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 Nov 2020 conta david\"/>
    </mc:Choice>
  </mc:AlternateContent>
  <xr:revisionPtr revIDLastSave="0" documentId="13_ncr:1_{E94D6CD4-7ADF-43EB-96FD-669F8E157BE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<sst xmlns="http://schemas.openxmlformats.org/spreadsheetml/2006/main" count="928" uniqueCount="94">
  <si>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</si>
  <si>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</si>
  <si>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</si>
  <si>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</si>
  <si>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</si>
  <si>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</si>
  <si>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</si>
  <si>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</si>
  <si>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</si>
  <si>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</si>
  <si>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</si>
  <si>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</si>
  <si>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</si>
  <si>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</si>
  <si>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</si>
  <si>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</si>
  <si>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</si>
  <si>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</si>
  <si>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</si>
  <si>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</si>
  <si>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</si>
  <si>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</si>
  <si>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</si>
  <si>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</si>
  <si>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</si>
  <si>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</si>
  <si>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</si>
  <si>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</si>
  <si>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</si>
  <si>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</si>
  <si>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</si>
  <si>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</si>
  <si>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</si>
  <si>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</si>
  <si>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</si>
  <si>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</si>
  <si>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</si>
  <si>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</si>
  <si>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</si>
  <si>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</si>
  <si>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</si>
  <si>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</si>
  <si>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</si>
  <si>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</si>
  <si>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</si>
  <si>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</si>
  <si>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</si>
  <si>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</si>
  <si>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</si>
  <si>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</si>
  <si>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</si>
  <si>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</si>
  <si>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</si>
  <si>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</si>
  <si>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</si>
  <si>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</si>
  <si>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</si>
  <si>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</si>
  <si>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</si>
  <si>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</si>
  <si>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</si>
  <si>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</si>
  <si>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</si>
  <si>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</si>
  <si>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</si>
  <si>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García, N.L.</t>
  </si>
  <si>
    <t>Municipio de García, Nuevo León</t>
  </si>
  <si>
    <t>ALIMENTOS Y PROCESADOS BISTRO BRUNCH, S.A. DE C.V.</t>
  </si>
  <si>
    <t>ALPA SOLUCIONES, S.A. DE C.V.</t>
  </si>
  <si>
    <t>CONSTRUCTORA CIRCULO NARANJA SA DE CV</t>
  </si>
  <si>
    <t>CONSORCIO CONSTRUCTIVO INMOBILIARIO CIVIL SA DE CV</t>
  </si>
  <si>
    <t>CONSTRUCCIONES Y URBANIZACIONES ARMI</t>
  </si>
  <si>
    <t>EDITORIAL MONTERREY, S.A. DE C.V.</t>
  </si>
  <si>
    <t>EVENTOS Y PRODUCCIONES JOKARY</t>
  </si>
  <si>
    <t>GABINO ROLANDO GARZA NAVARRO</t>
  </si>
  <si>
    <t>GRUPO IMASU, S.A. DE C.V.</t>
  </si>
  <si>
    <t xml:space="preserve">GRUPO INDUSTRIAL BAEZ SA DE CV </t>
  </si>
  <si>
    <t>GRUPO MASS COMUNICACIONES SA DE CV</t>
  </si>
  <si>
    <t xml:space="preserve">GUILLERMINA SANDOVAL TELLO </t>
  </si>
  <si>
    <t xml:space="preserve">HUGO YAÑEZ JAIME </t>
  </si>
  <si>
    <t xml:space="preserve">HR ONE SOLUCIONES INTEGRALES SA DE CV </t>
  </si>
  <si>
    <t>JORGE ARMANDO TREVIÑO BECERRA</t>
  </si>
  <si>
    <t>JOSE DAVID GUTIERREZ MACIAS</t>
  </si>
  <si>
    <t xml:space="preserve">JUAN KALECUAUTZIN SANCHEZ ZAMARRIPA </t>
  </si>
  <si>
    <t xml:space="preserve">LEONEL ABENSAREAR SEPULVEDA CRUZ </t>
  </si>
  <si>
    <t xml:space="preserve">MARIANA GAONA ROCHA </t>
  </si>
  <si>
    <t>PATRONATO CRUZ VERDE MONTERREY, A.C.</t>
  </si>
  <si>
    <t>RENE IVAN AVILES GARZA</t>
  </si>
  <si>
    <t>RENOVADORA MEXICANA DE LLANTAS SA DE CV</t>
  </si>
  <si>
    <t>SIRKAN, S.A. DE C.V.</t>
  </si>
  <si>
    <t xml:space="preserve">ZENON MARGARITO ESCAMILLA GUTIERREZ </t>
  </si>
  <si>
    <t>No dato</t>
  </si>
  <si>
    <t>Secretaría de Tesorería, Finanzas y Administración Municipal</t>
  </si>
  <si>
    <t xml:space="preserve"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modificaciones, se deja en blaco "Hipervínculo al informe de Cuenta Pública" y "Hipervínculo al Informe de la deuda pública" ya que se informara cuando sea presentado dicho documento por la autoridad correspondiente.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</si>
</sst>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/>
    <xf numFmtId="0" fontId="4" fillId="3" borderId="0"/>
    <xf numFmtId="169" fontId="4" fillId="3" borderId="0" applyFont="0" applyFill="0" applyBorder="0" applyAlignment="0" applyProtection="0"/>
    <xf numFmtId="0" fontId="1" fillId="3" borderId="0"/>
    <xf numFmtId="0" fontId="4" fillId="3" borderId="0"/>
  </cellStyleXfs>
  <cellXfs count="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</cellXfs>
  <cellStyles count="6">
    <cellStyle name="Millares 2" xfId="3" xr:uid="{BCAA8280-669E-4747-AA02-7693EE4E8FEF}"/>
    <cellStyle name="Normal" xfId="0" builtinId="0"/>
    <cellStyle name="Normal 2" xfId="4" xr:uid="{7181D22B-8D3D-4185-AD99-76A5157293D1}"/>
    <cellStyle name="Normal 3" xfId="5" xr:uid="{7AF2115F-4DDC-48EB-989E-0023FB8D7EF9}"/>
    <cellStyle name="Normal 4" xfId="2" xr:uid="{1C286AB9-6BE8-4682-958C-27445C98A538}"/>
    <cellStyle name="Normal 5" xfId="1" xr:uid="{9451B215-4F08-4EBE-8310-5F115BDFA3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5">
        <v>43952</v>
      </c>
      <c r="C8" s="5">
        <v>43982</v>
      </c>
      <c r="D8" t="s">
        <v>65</v>
      </c>
      <c r="E8" t="s">
        <v>66</v>
      </c>
      <c r="F8" t="s">
        <v>59</v>
      </c>
      <c r="G8" t="s">
        <v>62</v>
      </c>
      <c r="H8" t="s">
        <v>67</v>
      </c>
      <c r="J8">
        <v>6960</v>
      </c>
      <c r="M8">
        <v>6960</v>
      </c>
      <c r="N8" t="s">
        <v>91</v>
      </c>
      <c r="S8" s="5">
        <v>43982</v>
      </c>
      <c r="T8" t="s">
        <v>92</v>
      </c>
      <c r="U8" s="5">
        <v>43982</v>
      </c>
      <c r="V8" t="s">
        <v>93</v>
      </c>
    </row>
    <row r="9" spans="1:22" x14ac:dyDescent="0.25">
      <c r="A9">
        <v>2020</v>
      </c>
      <c r="B9" s="5">
        <v>43952</v>
      </c>
      <c r="C9" s="5">
        <v>43982</v>
      </c>
      <c r="D9" t="s">
        <v>65</v>
      </c>
      <c r="E9" t="s">
        <v>66</v>
      </c>
      <c r="F9" t="s">
        <v>59</v>
      </c>
      <c r="G9" t="s">
        <v>62</v>
      </c>
      <c r="H9" t="s">
        <v>67</v>
      </c>
      <c r="J9">
        <v>3480</v>
      </c>
      <c r="M9">
        <v>3480</v>
      </c>
      <c r="N9" t="s">
        <v>91</v>
      </c>
      <c r="S9" s="5">
        <v>43982</v>
      </c>
      <c r="T9" t="s">
        <v>92</v>
      </c>
      <c r="U9" s="5">
        <v>43982</v>
      </c>
      <c r="V9" t="s">
        <v>93</v>
      </c>
    </row>
    <row r="10" spans="1:22" x14ac:dyDescent="0.25">
      <c r="A10">
        <v>2020</v>
      </c>
      <c r="B10" s="5">
        <v>43952</v>
      </c>
      <c r="C10" s="5">
        <v>43982</v>
      </c>
      <c r="D10" t="s">
        <v>65</v>
      </c>
      <c r="E10" t="s">
        <v>66</v>
      </c>
      <c r="F10" t="s">
        <v>59</v>
      </c>
      <c r="G10" t="s">
        <v>62</v>
      </c>
      <c r="H10" t="s">
        <v>68</v>
      </c>
      <c r="J10">
        <v>2610000</v>
      </c>
      <c r="M10">
        <v>2610000</v>
      </c>
      <c r="N10" t="s">
        <v>91</v>
      </c>
      <c r="S10" s="5">
        <v>43982</v>
      </c>
      <c r="T10" t="s">
        <v>92</v>
      </c>
      <c r="U10" s="5">
        <v>43982</v>
      </c>
      <c r="V10" t="s">
        <v>93</v>
      </c>
    </row>
    <row r="11" spans="1:22" x14ac:dyDescent="0.25">
      <c r="A11">
        <v>2020</v>
      </c>
      <c r="B11" s="5">
        <v>43952</v>
      </c>
      <c r="C11" s="5">
        <v>43982</v>
      </c>
      <c r="D11" t="s">
        <v>65</v>
      </c>
      <c r="E11" t="s">
        <v>66</v>
      </c>
      <c r="F11" t="s">
        <v>59</v>
      </c>
      <c r="G11" t="s">
        <v>62</v>
      </c>
      <c r="H11" t="s">
        <v>69</v>
      </c>
      <c r="J11">
        <v>9737.61</v>
      </c>
      <c r="M11">
        <v>9737.61</v>
      </c>
      <c r="N11" t="s">
        <v>91</v>
      </c>
      <c r="S11" s="5">
        <v>43982</v>
      </c>
      <c r="T11" t="s">
        <v>92</v>
      </c>
      <c r="U11" s="5">
        <v>43982</v>
      </c>
      <c r="V11" t="s">
        <v>93</v>
      </c>
    </row>
    <row r="12" spans="1:22" x14ac:dyDescent="0.25">
      <c r="A12">
        <v>2020</v>
      </c>
      <c r="B12" s="5">
        <v>43952</v>
      </c>
      <c r="C12" s="5">
        <v>43982</v>
      </c>
      <c r="D12" t="s">
        <v>65</v>
      </c>
      <c r="E12" t="s">
        <v>66</v>
      </c>
      <c r="F12" t="s">
        <v>59</v>
      </c>
      <c r="G12" t="s">
        <v>62</v>
      </c>
      <c r="H12" t="s">
        <v>70</v>
      </c>
      <c r="J12">
        <v>566370</v>
      </c>
      <c r="M12">
        <v>566370</v>
      </c>
      <c r="N12" t="s">
        <v>91</v>
      </c>
      <c r="S12" s="5">
        <v>43982</v>
      </c>
      <c r="T12" t="s">
        <v>92</v>
      </c>
      <c r="U12" s="5">
        <v>43982</v>
      </c>
      <c r="V12" t="s">
        <v>93</v>
      </c>
    </row>
    <row r="13" spans="1:22" x14ac:dyDescent="0.25">
      <c r="A13">
        <v>2020</v>
      </c>
      <c r="B13" s="5">
        <v>43952</v>
      </c>
      <c r="C13" s="5">
        <v>43982</v>
      </c>
      <c r="D13" t="s">
        <v>65</v>
      </c>
      <c r="E13" t="s">
        <v>66</v>
      </c>
      <c r="F13" t="s">
        <v>59</v>
      </c>
      <c r="G13" t="s">
        <v>62</v>
      </c>
      <c r="H13" t="s">
        <v>71</v>
      </c>
      <c r="J13">
        <v>226809</v>
      </c>
      <c r="M13">
        <v>226809</v>
      </c>
      <c r="N13" t="s">
        <v>91</v>
      </c>
      <c r="S13" s="5">
        <v>43982</v>
      </c>
      <c r="T13" t="s">
        <v>92</v>
      </c>
      <c r="U13" s="5">
        <v>43982</v>
      </c>
      <c r="V13" t="s">
        <v>93</v>
      </c>
    </row>
    <row r="14" spans="1:22" x14ac:dyDescent="0.25">
      <c r="A14">
        <v>2020</v>
      </c>
      <c r="B14" s="5">
        <v>43952</v>
      </c>
      <c r="C14" s="5">
        <v>43982</v>
      </c>
      <c r="D14" t="s">
        <v>65</v>
      </c>
      <c r="E14" t="s">
        <v>66</v>
      </c>
      <c r="F14" t="s">
        <v>59</v>
      </c>
      <c r="G14" t="s">
        <v>62</v>
      </c>
      <c r="H14" t="s">
        <v>71</v>
      </c>
      <c r="J14">
        <v>214368</v>
      </c>
      <c r="M14">
        <v>214368</v>
      </c>
      <c r="N14" t="s">
        <v>91</v>
      </c>
      <c r="S14" s="5">
        <v>43982</v>
      </c>
      <c r="T14" t="s">
        <v>92</v>
      </c>
      <c r="U14" s="5">
        <v>43982</v>
      </c>
      <c r="V14" t="s">
        <v>93</v>
      </c>
    </row>
    <row r="15" spans="1:22" x14ac:dyDescent="0.25">
      <c r="A15">
        <v>2020</v>
      </c>
      <c r="B15" s="5">
        <v>43952</v>
      </c>
      <c r="C15" s="5">
        <v>43982</v>
      </c>
      <c r="D15" t="s">
        <v>65</v>
      </c>
      <c r="E15" t="s">
        <v>66</v>
      </c>
      <c r="F15" t="s">
        <v>59</v>
      </c>
      <c r="G15" t="s">
        <v>62</v>
      </c>
      <c r="H15" t="s">
        <v>72</v>
      </c>
      <c r="J15">
        <v>20880</v>
      </c>
      <c r="M15">
        <v>20880</v>
      </c>
      <c r="N15" t="s">
        <v>91</v>
      </c>
      <c r="S15" s="5">
        <v>43982</v>
      </c>
      <c r="T15" t="s">
        <v>92</v>
      </c>
      <c r="U15" s="5">
        <v>43982</v>
      </c>
      <c r="V15" t="s">
        <v>93</v>
      </c>
    </row>
    <row r="16" spans="1:22" x14ac:dyDescent="0.25">
      <c r="A16">
        <v>2020</v>
      </c>
      <c r="B16" s="5">
        <v>43952</v>
      </c>
      <c r="C16" s="5">
        <v>43982</v>
      </c>
      <c r="D16" t="s">
        <v>65</v>
      </c>
      <c r="E16" t="s">
        <v>66</v>
      </c>
      <c r="F16" t="s">
        <v>59</v>
      </c>
      <c r="G16" t="s">
        <v>62</v>
      </c>
      <c r="H16" t="s">
        <v>73</v>
      </c>
      <c r="J16">
        <v>139896</v>
      </c>
      <c r="M16">
        <v>139896</v>
      </c>
      <c r="N16" t="s">
        <v>91</v>
      </c>
      <c r="S16" s="5">
        <v>43982</v>
      </c>
      <c r="T16" t="s">
        <v>92</v>
      </c>
      <c r="U16" s="5">
        <v>43982</v>
      </c>
      <c r="V16" t="s">
        <v>93</v>
      </c>
    </row>
    <row r="17" spans="1:22" x14ac:dyDescent="0.25">
      <c r="A17">
        <v>2020</v>
      </c>
      <c r="B17" s="5">
        <v>43952</v>
      </c>
      <c r="C17" s="5">
        <v>43982</v>
      </c>
      <c r="D17" t="s">
        <v>65</v>
      </c>
      <c r="E17" t="s">
        <v>66</v>
      </c>
      <c r="F17" t="s">
        <v>59</v>
      </c>
      <c r="G17" t="s">
        <v>62</v>
      </c>
      <c r="H17" t="s">
        <v>74</v>
      </c>
      <c r="J17">
        <v>4176</v>
      </c>
      <c r="M17">
        <v>4176</v>
      </c>
      <c r="N17" t="s">
        <v>91</v>
      </c>
      <c r="S17" s="5">
        <v>43982</v>
      </c>
      <c r="T17" t="s">
        <v>92</v>
      </c>
      <c r="U17" s="5">
        <v>43982</v>
      </c>
      <c r="V17" t="s">
        <v>93</v>
      </c>
    </row>
    <row r="18" spans="1:22" x14ac:dyDescent="0.25">
      <c r="A18">
        <v>2020</v>
      </c>
      <c r="B18" s="5">
        <v>43952</v>
      </c>
      <c r="C18" s="5">
        <v>43982</v>
      </c>
      <c r="D18" t="s">
        <v>65</v>
      </c>
      <c r="E18" t="s">
        <v>66</v>
      </c>
      <c r="F18" t="s">
        <v>59</v>
      </c>
      <c r="G18" t="s">
        <v>62</v>
      </c>
      <c r="H18" t="s">
        <v>74</v>
      </c>
      <c r="J18">
        <v>6612</v>
      </c>
      <c r="M18">
        <v>6612</v>
      </c>
      <c r="N18" t="s">
        <v>91</v>
      </c>
      <c r="S18" s="5">
        <v>43982</v>
      </c>
      <c r="T18" t="s">
        <v>92</v>
      </c>
      <c r="U18" s="5">
        <v>43982</v>
      </c>
      <c r="V18" t="s">
        <v>93</v>
      </c>
    </row>
    <row r="19" spans="1:22" x14ac:dyDescent="0.25">
      <c r="A19">
        <v>2020</v>
      </c>
      <c r="B19" s="5">
        <v>43952</v>
      </c>
      <c r="C19" s="5">
        <v>43982</v>
      </c>
      <c r="D19" t="s">
        <v>65</v>
      </c>
      <c r="E19" t="s">
        <v>66</v>
      </c>
      <c r="F19" t="s">
        <v>59</v>
      </c>
      <c r="G19" t="s">
        <v>62</v>
      </c>
      <c r="H19" t="s">
        <v>74</v>
      </c>
      <c r="J19">
        <v>36540</v>
      </c>
      <c r="M19">
        <v>36540</v>
      </c>
      <c r="N19" t="s">
        <v>91</v>
      </c>
      <c r="S19" s="5">
        <v>43982</v>
      </c>
      <c r="T19" t="s">
        <v>92</v>
      </c>
      <c r="U19" s="5">
        <v>43982</v>
      </c>
      <c r="V19" t="s">
        <v>93</v>
      </c>
    </row>
    <row r="20" spans="1:22" x14ac:dyDescent="0.25">
      <c r="A20">
        <v>2020</v>
      </c>
      <c r="B20" s="5">
        <v>43952</v>
      </c>
      <c r="C20" s="5">
        <v>43982</v>
      </c>
      <c r="D20" t="s">
        <v>65</v>
      </c>
      <c r="E20" t="s">
        <v>66</v>
      </c>
      <c r="F20" t="s">
        <v>59</v>
      </c>
      <c r="G20" t="s">
        <v>62</v>
      </c>
      <c r="H20" t="s">
        <v>75</v>
      </c>
      <c r="J20">
        <v>265872</v>
      </c>
      <c r="M20">
        <v>265872</v>
      </c>
      <c r="N20" t="s">
        <v>91</v>
      </c>
      <c r="S20" s="5">
        <v>43982</v>
      </c>
      <c r="T20" t="s">
        <v>92</v>
      </c>
      <c r="U20" s="5">
        <v>43982</v>
      </c>
      <c r="V20" t="s">
        <v>93</v>
      </c>
    </row>
    <row r="21" spans="1:22" x14ac:dyDescent="0.25">
      <c r="A21">
        <v>2020</v>
      </c>
      <c r="B21" s="5">
        <v>43952</v>
      </c>
      <c r="C21" s="5">
        <v>43982</v>
      </c>
      <c r="D21" t="s">
        <v>65</v>
      </c>
      <c r="E21" t="s">
        <v>66</v>
      </c>
      <c r="F21" t="s">
        <v>59</v>
      </c>
      <c r="G21" t="s">
        <v>62</v>
      </c>
      <c r="H21" t="s">
        <v>76</v>
      </c>
      <c r="J21">
        <v>9361.2000000000007</v>
      </c>
      <c r="M21">
        <v>9361.2000000000007</v>
      </c>
      <c r="N21" t="s">
        <v>91</v>
      </c>
      <c r="S21" s="5">
        <v>43982</v>
      </c>
      <c r="T21" t="s">
        <v>92</v>
      </c>
      <c r="U21" s="5">
        <v>43982</v>
      </c>
      <c r="V21" t="s">
        <v>93</v>
      </c>
    </row>
    <row r="22" spans="1:22" x14ac:dyDescent="0.25">
      <c r="A22">
        <v>2020</v>
      </c>
      <c r="B22" s="5">
        <v>43952</v>
      </c>
      <c r="C22" s="5">
        <v>43982</v>
      </c>
      <c r="D22" t="s">
        <v>65</v>
      </c>
      <c r="E22" t="s">
        <v>66</v>
      </c>
      <c r="F22" t="s">
        <v>60</v>
      </c>
      <c r="G22" t="s">
        <v>62</v>
      </c>
      <c r="H22" t="s">
        <v>76</v>
      </c>
      <c r="J22">
        <v>128110.39999999999</v>
      </c>
      <c r="M22">
        <v>128110.39999999999</v>
      </c>
      <c r="N22" t="s">
        <v>91</v>
      </c>
      <c r="S22" s="5">
        <v>43982</v>
      </c>
      <c r="T22" t="s">
        <v>92</v>
      </c>
      <c r="U22" s="5">
        <v>43982</v>
      </c>
      <c r="V22" t="s">
        <v>93</v>
      </c>
    </row>
    <row r="23" spans="1:22" x14ac:dyDescent="0.25">
      <c r="A23">
        <v>2020</v>
      </c>
      <c r="B23" s="5">
        <v>43952</v>
      </c>
      <c r="C23" s="5">
        <v>43982</v>
      </c>
      <c r="D23" t="s">
        <v>65</v>
      </c>
      <c r="E23" t="s">
        <v>66</v>
      </c>
      <c r="F23" t="s">
        <v>60</v>
      </c>
      <c r="G23" t="s">
        <v>62</v>
      </c>
      <c r="H23" t="s">
        <v>76</v>
      </c>
      <c r="J23">
        <v>4486.88</v>
      </c>
      <c r="M23">
        <v>4486.88</v>
      </c>
      <c r="N23" t="s">
        <v>91</v>
      </c>
      <c r="S23" s="5">
        <v>43982</v>
      </c>
      <c r="T23" t="s">
        <v>92</v>
      </c>
      <c r="U23" s="5">
        <v>43982</v>
      </c>
      <c r="V23" t="s">
        <v>93</v>
      </c>
    </row>
    <row r="24" spans="1:22" x14ac:dyDescent="0.25">
      <c r="A24">
        <v>2020</v>
      </c>
      <c r="B24" s="5">
        <v>43952</v>
      </c>
      <c r="C24" s="5">
        <v>43982</v>
      </c>
      <c r="D24" t="s">
        <v>65</v>
      </c>
      <c r="E24" t="s">
        <v>66</v>
      </c>
      <c r="F24" t="s">
        <v>60</v>
      </c>
      <c r="G24" t="s">
        <v>62</v>
      </c>
      <c r="H24" t="s">
        <v>76</v>
      </c>
      <c r="J24">
        <v>7540</v>
      </c>
      <c r="M24">
        <v>7540</v>
      </c>
      <c r="N24" t="s">
        <v>91</v>
      </c>
      <c r="S24" s="5">
        <v>43982</v>
      </c>
      <c r="T24" t="s">
        <v>92</v>
      </c>
      <c r="U24" s="5">
        <v>43982</v>
      </c>
      <c r="V24" t="s">
        <v>93</v>
      </c>
    </row>
    <row r="25" spans="1:22" x14ac:dyDescent="0.25">
      <c r="A25">
        <v>2020</v>
      </c>
      <c r="B25" s="5">
        <v>43952</v>
      </c>
      <c r="C25" s="5">
        <v>43982</v>
      </c>
      <c r="D25" t="s">
        <v>65</v>
      </c>
      <c r="E25" t="s">
        <v>66</v>
      </c>
      <c r="F25" t="s">
        <v>60</v>
      </c>
      <c r="G25" t="s">
        <v>62</v>
      </c>
      <c r="H25" t="s">
        <v>76</v>
      </c>
      <c r="J25">
        <v>41760</v>
      </c>
      <c r="M25">
        <v>41760</v>
      </c>
      <c r="N25" t="s">
        <v>91</v>
      </c>
      <c r="S25" s="5">
        <v>43982</v>
      </c>
      <c r="T25" t="s">
        <v>92</v>
      </c>
      <c r="U25" s="5">
        <v>43982</v>
      </c>
      <c r="V25" t="s">
        <v>93</v>
      </c>
    </row>
    <row r="26" spans="1:22" x14ac:dyDescent="0.25">
      <c r="A26">
        <v>2020</v>
      </c>
      <c r="B26" s="5">
        <v>43952</v>
      </c>
      <c r="C26" s="5">
        <v>43982</v>
      </c>
      <c r="D26" t="s">
        <v>65</v>
      </c>
      <c r="E26" t="s">
        <v>66</v>
      </c>
      <c r="F26" t="s">
        <v>60</v>
      </c>
      <c r="G26" t="s">
        <v>62</v>
      </c>
      <c r="H26" t="s">
        <v>76</v>
      </c>
      <c r="J26">
        <v>7540</v>
      </c>
      <c r="M26">
        <v>7540</v>
      </c>
      <c r="N26" t="s">
        <v>91</v>
      </c>
      <c r="S26" s="5">
        <v>43982</v>
      </c>
      <c r="T26" t="s">
        <v>92</v>
      </c>
      <c r="U26" s="5">
        <v>43982</v>
      </c>
      <c r="V26" t="s">
        <v>93</v>
      </c>
    </row>
    <row r="27" spans="1:22" x14ac:dyDescent="0.25">
      <c r="A27">
        <v>2020</v>
      </c>
      <c r="B27" s="5">
        <v>43952</v>
      </c>
      <c r="C27" s="5">
        <v>43982</v>
      </c>
      <c r="D27" t="s">
        <v>65</v>
      </c>
      <c r="E27" t="s">
        <v>66</v>
      </c>
      <c r="F27" t="s">
        <v>60</v>
      </c>
      <c r="G27" t="s">
        <v>62</v>
      </c>
      <c r="H27" t="s">
        <v>76</v>
      </c>
      <c r="J27">
        <v>89030</v>
      </c>
      <c r="M27">
        <v>89030</v>
      </c>
      <c r="N27" t="s">
        <v>91</v>
      </c>
      <c r="S27" s="5">
        <v>43982</v>
      </c>
      <c r="T27" t="s">
        <v>92</v>
      </c>
      <c r="U27" s="5">
        <v>43982</v>
      </c>
      <c r="V27" t="s">
        <v>93</v>
      </c>
    </row>
    <row r="28" spans="1:22" x14ac:dyDescent="0.25">
      <c r="A28">
        <v>2020</v>
      </c>
      <c r="B28" s="5">
        <v>43952</v>
      </c>
      <c r="C28" s="5">
        <v>43982</v>
      </c>
      <c r="D28" t="s">
        <v>65</v>
      </c>
      <c r="E28" t="s">
        <v>66</v>
      </c>
      <c r="F28" t="s">
        <v>60</v>
      </c>
      <c r="G28" t="s">
        <v>62</v>
      </c>
      <c r="H28" t="s">
        <v>76</v>
      </c>
      <c r="J28">
        <v>6960</v>
      </c>
      <c r="M28">
        <v>6960</v>
      </c>
      <c r="N28" t="s">
        <v>91</v>
      </c>
      <c r="S28" s="5">
        <v>43982</v>
      </c>
      <c r="T28" t="s">
        <v>92</v>
      </c>
      <c r="U28" s="5">
        <v>43982</v>
      </c>
      <c r="V28" t="s">
        <v>93</v>
      </c>
    </row>
    <row r="29" spans="1:22" x14ac:dyDescent="0.25">
      <c r="A29">
        <v>2020</v>
      </c>
      <c r="B29" s="5">
        <v>43952</v>
      </c>
      <c r="C29" s="5">
        <v>43982</v>
      </c>
      <c r="D29" t="s">
        <v>65</v>
      </c>
      <c r="E29" t="s">
        <v>66</v>
      </c>
      <c r="F29" t="s">
        <v>60</v>
      </c>
      <c r="G29" t="s">
        <v>62</v>
      </c>
      <c r="H29" t="s">
        <v>76</v>
      </c>
      <c r="J29">
        <v>7540</v>
      </c>
      <c r="M29">
        <v>7540</v>
      </c>
      <c r="N29" t="s">
        <v>91</v>
      </c>
      <c r="S29" s="5">
        <v>43982</v>
      </c>
      <c r="T29" t="s">
        <v>92</v>
      </c>
      <c r="U29" s="5">
        <v>43982</v>
      </c>
      <c r="V29" t="s">
        <v>93</v>
      </c>
    </row>
    <row r="30" spans="1:22" x14ac:dyDescent="0.25">
      <c r="A30">
        <v>2020</v>
      </c>
      <c r="B30" s="5">
        <v>43952</v>
      </c>
      <c r="C30" s="5">
        <v>43982</v>
      </c>
      <c r="D30" t="s">
        <v>65</v>
      </c>
      <c r="E30" t="s">
        <v>66</v>
      </c>
      <c r="F30" t="s">
        <v>60</v>
      </c>
      <c r="G30" t="s">
        <v>62</v>
      </c>
      <c r="H30" t="s">
        <v>77</v>
      </c>
      <c r="J30">
        <v>68034</v>
      </c>
      <c r="M30">
        <v>68034</v>
      </c>
      <c r="N30" t="s">
        <v>91</v>
      </c>
      <c r="S30" s="5">
        <v>43982</v>
      </c>
      <c r="T30" t="s">
        <v>92</v>
      </c>
      <c r="U30" s="5">
        <v>43982</v>
      </c>
      <c r="V30" t="s">
        <v>93</v>
      </c>
    </row>
    <row r="31" spans="1:22" x14ac:dyDescent="0.25">
      <c r="A31">
        <v>2020</v>
      </c>
      <c r="B31" s="5">
        <v>43952</v>
      </c>
      <c r="C31" s="5">
        <v>43982</v>
      </c>
      <c r="D31" t="s">
        <v>65</v>
      </c>
      <c r="E31" t="s">
        <v>66</v>
      </c>
      <c r="F31" t="s">
        <v>60</v>
      </c>
      <c r="G31" t="s">
        <v>62</v>
      </c>
      <c r="H31" t="s">
        <v>78</v>
      </c>
      <c r="J31">
        <v>97440</v>
      </c>
      <c r="M31">
        <v>97440</v>
      </c>
      <c r="N31" t="s">
        <v>91</v>
      </c>
      <c r="S31" s="5">
        <v>43982</v>
      </c>
      <c r="T31" t="s">
        <v>92</v>
      </c>
      <c r="U31" s="5">
        <v>43982</v>
      </c>
      <c r="V31" t="s">
        <v>93</v>
      </c>
    </row>
    <row r="32" spans="1:22" x14ac:dyDescent="0.25">
      <c r="A32">
        <v>2020</v>
      </c>
      <c r="B32" s="5">
        <v>43952</v>
      </c>
      <c r="C32" s="5">
        <v>43982</v>
      </c>
      <c r="D32" t="s">
        <v>65</v>
      </c>
      <c r="E32" t="s">
        <v>66</v>
      </c>
      <c r="F32" t="s">
        <v>60</v>
      </c>
      <c r="G32" t="s">
        <v>62</v>
      </c>
      <c r="H32" t="s">
        <v>78</v>
      </c>
      <c r="J32">
        <v>97440</v>
      </c>
      <c r="M32">
        <v>97440</v>
      </c>
      <c r="N32" t="s">
        <v>91</v>
      </c>
      <c r="S32" s="5">
        <v>43982</v>
      </c>
      <c r="T32" t="s">
        <v>92</v>
      </c>
      <c r="U32" s="5">
        <v>43982</v>
      </c>
      <c r="V32" t="s">
        <v>93</v>
      </c>
    </row>
    <row r="33" spans="1:22" x14ac:dyDescent="0.25">
      <c r="A33">
        <v>2020</v>
      </c>
      <c r="B33" s="5">
        <v>43952</v>
      </c>
      <c r="C33" s="5">
        <v>43982</v>
      </c>
      <c r="D33" t="s">
        <v>65</v>
      </c>
      <c r="E33" t="s">
        <v>66</v>
      </c>
      <c r="F33" t="s">
        <v>60</v>
      </c>
      <c r="G33" t="s">
        <v>62</v>
      </c>
      <c r="H33" t="s">
        <v>79</v>
      </c>
      <c r="J33">
        <v>2784</v>
      </c>
      <c r="M33">
        <v>2784</v>
      </c>
      <c r="N33" t="s">
        <v>91</v>
      </c>
      <c r="S33" s="5">
        <v>43982</v>
      </c>
      <c r="T33" t="s">
        <v>92</v>
      </c>
      <c r="U33" s="5">
        <v>43982</v>
      </c>
      <c r="V33" t="s">
        <v>93</v>
      </c>
    </row>
    <row r="34" spans="1:22" x14ac:dyDescent="0.25">
      <c r="A34">
        <v>2020</v>
      </c>
      <c r="B34" s="5">
        <v>43952</v>
      </c>
      <c r="C34" s="5">
        <v>43982</v>
      </c>
      <c r="D34" t="s">
        <v>65</v>
      </c>
      <c r="E34" t="s">
        <v>66</v>
      </c>
      <c r="F34" t="s">
        <v>60</v>
      </c>
      <c r="G34" t="s">
        <v>62</v>
      </c>
      <c r="H34" t="s">
        <v>79</v>
      </c>
      <c r="J34">
        <v>2853.6</v>
      </c>
      <c r="M34">
        <v>2853.6</v>
      </c>
      <c r="N34" t="s">
        <v>91</v>
      </c>
      <c r="S34" s="5">
        <v>43982</v>
      </c>
      <c r="T34" t="s">
        <v>92</v>
      </c>
      <c r="U34" s="5">
        <v>43982</v>
      </c>
      <c r="V34" t="s">
        <v>93</v>
      </c>
    </row>
    <row r="35" spans="1:22" x14ac:dyDescent="0.25">
      <c r="A35">
        <v>2020</v>
      </c>
      <c r="B35" s="5">
        <v>43952</v>
      </c>
      <c r="C35" s="5">
        <v>43982</v>
      </c>
      <c r="D35" t="s">
        <v>65</v>
      </c>
      <c r="E35" t="s">
        <v>66</v>
      </c>
      <c r="F35" t="s">
        <v>60</v>
      </c>
      <c r="G35" t="s">
        <v>62</v>
      </c>
      <c r="H35" t="s">
        <v>79</v>
      </c>
      <c r="J35">
        <v>3132</v>
      </c>
      <c r="M35">
        <v>3132</v>
      </c>
      <c r="N35" t="s">
        <v>91</v>
      </c>
      <c r="S35" s="5">
        <v>43982</v>
      </c>
      <c r="T35" t="s">
        <v>92</v>
      </c>
      <c r="U35" s="5">
        <v>43982</v>
      </c>
      <c r="V35" t="s">
        <v>93</v>
      </c>
    </row>
    <row r="36" spans="1:22" x14ac:dyDescent="0.25">
      <c r="A36">
        <v>2020</v>
      </c>
      <c r="B36" s="5">
        <v>43952</v>
      </c>
      <c r="C36" s="5">
        <v>43982</v>
      </c>
      <c r="D36" t="s">
        <v>65</v>
      </c>
      <c r="E36" t="s">
        <v>66</v>
      </c>
      <c r="F36" t="s">
        <v>60</v>
      </c>
      <c r="G36" t="s">
        <v>62</v>
      </c>
      <c r="H36" t="s">
        <v>80</v>
      </c>
      <c r="J36">
        <v>10285.199999999999</v>
      </c>
      <c r="M36">
        <v>10285.199999999999</v>
      </c>
      <c r="N36" t="s">
        <v>91</v>
      </c>
      <c r="S36" s="5">
        <v>43982</v>
      </c>
      <c r="T36" t="s">
        <v>92</v>
      </c>
      <c r="U36" s="5">
        <v>43982</v>
      </c>
      <c r="V36" t="s">
        <v>93</v>
      </c>
    </row>
    <row r="37" spans="1:22" x14ac:dyDescent="0.25">
      <c r="A37">
        <v>2020</v>
      </c>
      <c r="B37" s="5">
        <v>43952</v>
      </c>
      <c r="C37" s="5">
        <v>43982</v>
      </c>
      <c r="D37" t="s">
        <v>65</v>
      </c>
      <c r="E37" t="s">
        <v>66</v>
      </c>
      <c r="F37" t="s">
        <v>60</v>
      </c>
      <c r="G37" t="s">
        <v>62</v>
      </c>
      <c r="H37" t="s">
        <v>80</v>
      </c>
      <c r="J37">
        <v>18107.599999999999</v>
      </c>
      <c r="M37">
        <v>18107.599999999999</v>
      </c>
      <c r="N37" t="s">
        <v>91</v>
      </c>
      <c r="S37" s="5">
        <v>43982</v>
      </c>
      <c r="T37" t="s">
        <v>92</v>
      </c>
      <c r="U37" s="5">
        <v>43982</v>
      </c>
      <c r="V37" t="s">
        <v>93</v>
      </c>
    </row>
    <row r="38" spans="1:22" x14ac:dyDescent="0.25">
      <c r="A38">
        <v>2020</v>
      </c>
      <c r="B38" s="5">
        <v>43952</v>
      </c>
      <c r="C38" s="5">
        <v>43982</v>
      </c>
      <c r="D38" t="s">
        <v>65</v>
      </c>
      <c r="E38" t="s">
        <v>66</v>
      </c>
      <c r="F38" t="s">
        <v>60</v>
      </c>
      <c r="G38" t="s">
        <v>62</v>
      </c>
      <c r="H38" t="s">
        <v>80</v>
      </c>
      <c r="J38">
        <v>18107.599999999999</v>
      </c>
      <c r="M38">
        <v>18107.599999999999</v>
      </c>
      <c r="N38" t="s">
        <v>91</v>
      </c>
      <c r="S38" s="5">
        <v>43982</v>
      </c>
      <c r="T38" t="s">
        <v>92</v>
      </c>
      <c r="U38" s="5">
        <v>43982</v>
      </c>
      <c r="V38" t="s">
        <v>93</v>
      </c>
    </row>
    <row r="39" spans="1:22" x14ac:dyDescent="0.25">
      <c r="A39">
        <v>2020</v>
      </c>
      <c r="B39" s="5">
        <v>43952</v>
      </c>
      <c r="C39" s="5">
        <v>43982</v>
      </c>
      <c r="D39" t="s">
        <v>65</v>
      </c>
      <c r="E39" t="s">
        <v>66</v>
      </c>
      <c r="F39" t="s">
        <v>60</v>
      </c>
      <c r="G39" t="s">
        <v>62</v>
      </c>
      <c r="H39" t="s">
        <v>80</v>
      </c>
      <c r="J39">
        <v>18107.599999999999</v>
      </c>
      <c r="M39">
        <v>18107.599999999999</v>
      </c>
      <c r="N39" t="s">
        <v>91</v>
      </c>
      <c r="S39" s="5">
        <v>43982</v>
      </c>
      <c r="T39" t="s">
        <v>92</v>
      </c>
      <c r="U39" s="5">
        <v>43982</v>
      </c>
      <c r="V39" t="s">
        <v>93</v>
      </c>
    </row>
    <row r="40" spans="1:22" x14ac:dyDescent="0.25">
      <c r="A40">
        <v>2020</v>
      </c>
      <c r="B40" s="5">
        <v>43952</v>
      </c>
      <c r="C40" s="5">
        <v>43982</v>
      </c>
      <c r="D40" t="s">
        <v>65</v>
      </c>
      <c r="E40" t="s">
        <v>66</v>
      </c>
      <c r="F40" t="s">
        <v>60</v>
      </c>
      <c r="G40" t="s">
        <v>62</v>
      </c>
      <c r="H40" t="s">
        <v>80</v>
      </c>
      <c r="J40">
        <v>18107.599999999999</v>
      </c>
      <c r="M40">
        <v>18107.599999999999</v>
      </c>
      <c r="N40" t="s">
        <v>91</v>
      </c>
      <c r="S40" s="5">
        <v>43982</v>
      </c>
      <c r="T40" t="s">
        <v>92</v>
      </c>
      <c r="U40" s="5">
        <v>43982</v>
      </c>
      <c r="V40" t="s">
        <v>93</v>
      </c>
    </row>
    <row r="41" spans="1:22" x14ac:dyDescent="0.25">
      <c r="A41">
        <v>2020</v>
      </c>
      <c r="B41" s="5">
        <v>43952</v>
      </c>
      <c r="C41" s="5">
        <v>43982</v>
      </c>
      <c r="D41" t="s">
        <v>65</v>
      </c>
      <c r="E41" t="s">
        <v>66</v>
      </c>
      <c r="F41" t="s">
        <v>60</v>
      </c>
      <c r="G41" t="s">
        <v>62</v>
      </c>
      <c r="H41" t="s">
        <v>80</v>
      </c>
      <c r="J41">
        <v>18107.599999999999</v>
      </c>
      <c r="M41">
        <v>18107.599999999999</v>
      </c>
      <c r="N41" t="s">
        <v>91</v>
      </c>
      <c r="S41" s="5">
        <v>43982</v>
      </c>
      <c r="T41" t="s">
        <v>92</v>
      </c>
      <c r="U41" s="5">
        <v>43982</v>
      </c>
      <c r="V41" t="s">
        <v>93</v>
      </c>
    </row>
    <row r="42" spans="1:22" x14ac:dyDescent="0.25">
      <c r="A42">
        <v>2020</v>
      </c>
      <c r="B42" s="5">
        <v>43952</v>
      </c>
      <c r="C42" s="5">
        <v>43982</v>
      </c>
      <c r="D42" t="s">
        <v>65</v>
      </c>
      <c r="E42" t="s">
        <v>66</v>
      </c>
      <c r="F42" t="s">
        <v>60</v>
      </c>
      <c r="G42" t="s">
        <v>62</v>
      </c>
      <c r="H42" t="s">
        <v>80</v>
      </c>
      <c r="J42">
        <v>18107.599999999999</v>
      </c>
      <c r="M42">
        <v>18107.599999999999</v>
      </c>
      <c r="N42" t="s">
        <v>91</v>
      </c>
      <c r="S42" s="5">
        <v>43982</v>
      </c>
      <c r="T42" t="s">
        <v>92</v>
      </c>
      <c r="U42" s="5">
        <v>43982</v>
      </c>
      <c r="V42" t="s">
        <v>93</v>
      </c>
    </row>
    <row r="43" spans="1:22" x14ac:dyDescent="0.25">
      <c r="A43">
        <v>2020</v>
      </c>
      <c r="B43" s="5">
        <v>43952</v>
      </c>
      <c r="C43" s="5">
        <v>43982</v>
      </c>
      <c r="D43" t="s">
        <v>65</v>
      </c>
      <c r="E43" t="s">
        <v>66</v>
      </c>
      <c r="F43" t="s">
        <v>60</v>
      </c>
      <c r="G43" t="s">
        <v>62</v>
      </c>
      <c r="H43" t="s">
        <v>80</v>
      </c>
      <c r="J43">
        <v>18107.599999999999</v>
      </c>
      <c r="M43">
        <v>18107.599999999999</v>
      </c>
      <c r="N43" t="s">
        <v>91</v>
      </c>
      <c r="S43" s="5">
        <v>43982</v>
      </c>
      <c r="T43" t="s">
        <v>92</v>
      </c>
      <c r="U43" s="5">
        <v>43982</v>
      </c>
      <c r="V43" t="s">
        <v>93</v>
      </c>
    </row>
    <row r="44" spans="1:22" x14ac:dyDescent="0.25">
      <c r="A44">
        <v>2020</v>
      </c>
      <c r="B44" s="5">
        <v>43952</v>
      </c>
      <c r="C44" s="5">
        <v>43982</v>
      </c>
      <c r="D44" t="s">
        <v>65</v>
      </c>
      <c r="E44" t="s">
        <v>66</v>
      </c>
      <c r="F44" t="s">
        <v>60</v>
      </c>
      <c r="G44" t="s">
        <v>62</v>
      </c>
      <c r="H44" t="s">
        <v>80</v>
      </c>
      <c r="J44">
        <v>18107.599999999999</v>
      </c>
      <c r="M44">
        <v>18107.599999999999</v>
      </c>
      <c r="N44" t="s">
        <v>91</v>
      </c>
      <c r="S44" s="5">
        <v>43982</v>
      </c>
      <c r="T44" t="s">
        <v>92</v>
      </c>
      <c r="U44" s="5">
        <v>43982</v>
      </c>
      <c r="V44" t="s">
        <v>93</v>
      </c>
    </row>
    <row r="45" spans="1:22" x14ac:dyDescent="0.25">
      <c r="A45">
        <v>2020</v>
      </c>
      <c r="B45" s="5">
        <v>43952</v>
      </c>
      <c r="C45" s="5">
        <v>43982</v>
      </c>
      <c r="D45" t="s">
        <v>65</v>
      </c>
      <c r="E45" t="s">
        <v>66</v>
      </c>
      <c r="F45" t="s">
        <v>60</v>
      </c>
      <c r="G45" t="s">
        <v>62</v>
      </c>
      <c r="H45" t="s">
        <v>80</v>
      </c>
      <c r="J45">
        <v>19163.2</v>
      </c>
      <c r="M45">
        <v>19163.2</v>
      </c>
      <c r="N45" t="s">
        <v>91</v>
      </c>
      <c r="S45" s="5">
        <v>43982</v>
      </c>
      <c r="T45" t="s">
        <v>92</v>
      </c>
      <c r="U45" s="5">
        <v>43982</v>
      </c>
      <c r="V45" t="s">
        <v>93</v>
      </c>
    </row>
    <row r="46" spans="1:22" x14ac:dyDescent="0.25">
      <c r="A46">
        <v>2020</v>
      </c>
      <c r="B46" s="5">
        <v>43952</v>
      </c>
      <c r="C46" s="5">
        <v>43982</v>
      </c>
      <c r="D46" t="s">
        <v>65</v>
      </c>
      <c r="E46" t="s">
        <v>66</v>
      </c>
      <c r="F46" t="s">
        <v>60</v>
      </c>
      <c r="G46" t="s">
        <v>62</v>
      </c>
      <c r="H46" t="s">
        <v>80</v>
      </c>
      <c r="J46">
        <v>19163.2</v>
      </c>
      <c r="M46">
        <v>19163.2</v>
      </c>
      <c r="N46" t="s">
        <v>91</v>
      </c>
      <c r="S46" s="5">
        <v>43982</v>
      </c>
      <c r="T46" t="s">
        <v>92</v>
      </c>
      <c r="U46" s="5">
        <v>43982</v>
      </c>
      <c r="V46" t="s">
        <v>93</v>
      </c>
    </row>
    <row r="47" spans="1:22" x14ac:dyDescent="0.25">
      <c r="A47">
        <v>2020</v>
      </c>
      <c r="B47" s="5">
        <v>43952</v>
      </c>
      <c r="C47" s="5">
        <v>43982</v>
      </c>
      <c r="D47" t="s">
        <v>65</v>
      </c>
      <c r="E47" t="s">
        <v>66</v>
      </c>
      <c r="F47" t="s">
        <v>60</v>
      </c>
      <c r="G47" t="s">
        <v>62</v>
      </c>
      <c r="H47" t="s">
        <v>80</v>
      </c>
      <c r="J47">
        <v>44996.4</v>
      </c>
      <c r="M47">
        <v>44996.4</v>
      </c>
      <c r="N47" t="s">
        <v>91</v>
      </c>
      <c r="S47" s="5">
        <v>43982</v>
      </c>
      <c r="T47" t="s">
        <v>92</v>
      </c>
      <c r="U47" s="5">
        <v>43982</v>
      </c>
      <c r="V47" t="s">
        <v>93</v>
      </c>
    </row>
    <row r="48" spans="1:22" x14ac:dyDescent="0.25">
      <c r="A48">
        <v>2020</v>
      </c>
      <c r="B48" s="5">
        <v>43952</v>
      </c>
      <c r="C48" s="5">
        <v>43982</v>
      </c>
      <c r="D48" t="s">
        <v>65</v>
      </c>
      <c r="E48" t="s">
        <v>66</v>
      </c>
      <c r="F48" t="s">
        <v>60</v>
      </c>
      <c r="G48" t="s">
        <v>62</v>
      </c>
      <c r="H48" t="s">
        <v>80</v>
      </c>
      <c r="J48">
        <v>18107.599999999999</v>
      </c>
      <c r="M48">
        <v>18107.599999999999</v>
      </c>
      <c r="N48" t="s">
        <v>91</v>
      </c>
      <c r="S48" s="5">
        <v>43982</v>
      </c>
      <c r="T48" t="s">
        <v>92</v>
      </c>
      <c r="U48" s="5">
        <v>43982</v>
      </c>
      <c r="V48" t="s">
        <v>93</v>
      </c>
    </row>
    <row r="49" spans="1:22" x14ac:dyDescent="0.25">
      <c r="A49">
        <v>2020</v>
      </c>
      <c r="B49" s="5">
        <v>43952</v>
      </c>
      <c r="C49" s="5">
        <v>43982</v>
      </c>
      <c r="D49" t="s">
        <v>65</v>
      </c>
      <c r="E49" t="s">
        <v>66</v>
      </c>
      <c r="F49" t="s">
        <v>60</v>
      </c>
      <c r="G49" t="s">
        <v>62</v>
      </c>
      <c r="H49" t="s">
        <v>80</v>
      </c>
      <c r="J49">
        <v>19163.2</v>
      </c>
      <c r="M49">
        <v>19163.2</v>
      </c>
      <c r="N49" t="s">
        <v>91</v>
      </c>
      <c r="S49" s="5">
        <v>43982</v>
      </c>
      <c r="T49" t="s">
        <v>92</v>
      </c>
      <c r="U49" s="5">
        <v>43982</v>
      </c>
      <c r="V49" t="s">
        <v>93</v>
      </c>
    </row>
    <row r="50" spans="1:22" x14ac:dyDescent="0.25">
      <c r="A50">
        <v>2020</v>
      </c>
      <c r="B50" s="5">
        <v>43952</v>
      </c>
      <c r="C50" s="5">
        <v>43982</v>
      </c>
      <c r="D50" t="s">
        <v>65</v>
      </c>
      <c r="E50" t="s">
        <v>66</v>
      </c>
      <c r="F50" t="s">
        <v>60</v>
      </c>
      <c r="G50" t="s">
        <v>62</v>
      </c>
      <c r="H50" t="s">
        <v>80</v>
      </c>
      <c r="J50">
        <v>18107.599999999999</v>
      </c>
      <c r="M50">
        <v>18107.599999999999</v>
      </c>
      <c r="N50" t="s">
        <v>91</v>
      </c>
      <c r="S50" s="5">
        <v>43982</v>
      </c>
      <c r="T50" t="s">
        <v>92</v>
      </c>
      <c r="U50" s="5">
        <v>43982</v>
      </c>
      <c r="V50" t="s">
        <v>93</v>
      </c>
    </row>
    <row r="51" spans="1:22" x14ac:dyDescent="0.25">
      <c r="A51">
        <v>2020</v>
      </c>
      <c r="B51" s="5">
        <v>43952</v>
      </c>
      <c r="C51" s="5">
        <v>43982</v>
      </c>
      <c r="D51" t="s">
        <v>65</v>
      </c>
      <c r="E51" t="s">
        <v>66</v>
      </c>
      <c r="F51" t="s">
        <v>60</v>
      </c>
      <c r="G51" t="s">
        <v>62</v>
      </c>
      <c r="H51" t="s">
        <v>80</v>
      </c>
      <c r="J51">
        <v>18107.599999999999</v>
      </c>
      <c r="M51">
        <v>18107.599999999999</v>
      </c>
      <c r="N51" t="s">
        <v>91</v>
      </c>
      <c r="S51" s="5">
        <v>43982</v>
      </c>
      <c r="T51" t="s">
        <v>92</v>
      </c>
      <c r="U51" s="5">
        <v>43982</v>
      </c>
      <c r="V51" t="s">
        <v>93</v>
      </c>
    </row>
    <row r="52" spans="1:22" x14ac:dyDescent="0.25">
      <c r="A52">
        <v>2020</v>
      </c>
      <c r="B52" s="5">
        <v>43952</v>
      </c>
      <c r="C52" s="5">
        <v>43982</v>
      </c>
      <c r="D52" t="s">
        <v>65</v>
      </c>
      <c r="E52" t="s">
        <v>66</v>
      </c>
      <c r="F52" t="s">
        <v>60</v>
      </c>
      <c r="G52" t="s">
        <v>62</v>
      </c>
      <c r="H52" t="s">
        <v>80</v>
      </c>
      <c r="J52">
        <v>18107.599999999999</v>
      </c>
      <c r="M52">
        <v>18107.599999999999</v>
      </c>
      <c r="N52" t="s">
        <v>91</v>
      </c>
      <c r="S52" s="5">
        <v>43982</v>
      </c>
      <c r="T52" t="s">
        <v>92</v>
      </c>
      <c r="U52" s="5">
        <v>43982</v>
      </c>
      <c r="V52" t="s">
        <v>93</v>
      </c>
    </row>
    <row r="53" spans="1:22" x14ac:dyDescent="0.25">
      <c r="A53">
        <v>2020</v>
      </c>
      <c r="B53" s="5">
        <v>43952</v>
      </c>
      <c r="C53" s="5">
        <v>43982</v>
      </c>
      <c r="D53" t="s">
        <v>65</v>
      </c>
      <c r="E53" t="s">
        <v>66</v>
      </c>
      <c r="F53" t="s">
        <v>60</v>
      </c>
      <c r="G53" t="s">
        <v>62</v>
      </c>
      <c r="H53" t="s">
        <v>80</v>
      </c>
      <c r="J53">
        <v>18107.599999999999</v>
      </c>
      <c r="M53">
        <v>18107.599999999999</v>
      </c>
      <c r="N53" t="s">
        <v>91</v>
      </c>
      <c r="S53" s="5">
        <v>43982</v>
      </c>
      <c r="T53" t="s">
        <v>92</v>
      </c>
      <c r="U53" s="5">
        <v>43982</v>
      </c>
      <c r="V53" t="s">
        <v>93</v>
      </c>
    </row>
    <row r="54" spans="1:22" x14ac:dyDescent="0.25">
      <c r="A54">
        <v>2020</v>
      </c>
      <c r="B54" s="5">
        <v>43952</v>
      </c>
      <c r="C54" s="5">
        <v>43982</v>
      </c>
      <c r="D54" t="s">
        <v>65</v>
      </c>
      <c r="E54" t="s">
        <v>66</v>
      </c>
      <c r="F54" t="s">
        <v>60</v>
      </c>
      <c r="G54" t="s">
        <v>62</v>
      </c>
      <c r="H54" t="s">
        <v>80</v>
      </c>
      <c r="J54">
        <v>18107.599999999999</v>
      </c>
      <c r="M54">
        <v>18107.599999999999</v>
      </c>
      <c r="N54" t="s">
        <v>91</v>
      </c>
      <c r="S54" s="5">
        <v>43982</v>
      </c>
      <c r="T54" t="s">
        <v>92</v>
      </c>
      <c r="U54" s="5">
        <v>43982</v>
      </c>
      <c r="V54" t="s">
        <v>93</v>
      </c>
    </row>
    <row r="55" spans="1:22" x14ac:dyDescent="0.25">
      <c r="A55">
        <v>2020</v>
      </c>
      <c r="B55" s="5">
        <v>43952</v>
      </c>
      <c r="C55" s="5">
        <v>43982</v>
      </c>
      <c r="D55" t="s">
        <v>65</v>
      </c>
      <c r="E55" t="s">
        <v>66</v>
      </c>
      <c r="F55" t="s">
        <v>60</v>
      </c>
      <c r="G55" t="s">
        <v>62</v>
      </c>
      <c r="H55" t="s">
        <v>80</v>
      </c>
      <c r="J55">
        <v>18107.599999999999</v>
      </c>
      <c r="M55">
        <v>18107.599999999999</v>
      </c>
      <c r="N55" t="s">
        <v>91</v>
      </c>
      <c r="S55" s="5">
        <v>43982</v>
      </c>
      <c r="T55" t="s">
        <v>92</v>
      </c>
      <c r="U55" s="5">
        <v>43982</v>
      </c>
      <c r="V55" t="s">
        <v>93</v>
      </c>
    </row>
    <row r="56" spans="1:22" x14ac:dyDescent="0.25">
      <c r="A56">
        <v>2020</v>
      </c>
      <c r="B56" s="5">
        <v>43952</v>
      </c>
      <c r="C56" s="5">
        <v>43982</v>
      </c>
      <c r="D56" t="s">
        <v>65</v>
      </c>
      <c r="E56" t="s">
        <v>66</v>
      </c>
      <c r="F56" t="s">
        <v>60</v>
      </c>
      <c r="G56" t="s">
        <v>62</v>
      </c>
      <c r="H56" t="s">
        <v>80</v>
      </c>
      <c r="J56">
        <v>18107.599999999999</v>
      </c>
      <c r="M56">
        <v>18107.599999999999</v>
      </c>
      <c r="N56" t="s">
        <v>91</v>
      </c>
      <c r="S56" s="5">
        <v>43982</v>
      </c>
      <c r="T56" t="s">
        <v>92</v>
      </c>
      <c r="U56" s="5">
        <v>43982</v>
      </c>
      <c r="V56" t="s">
        <v>93</v>
      </c>
    </row>
    <row r="57" spans="1:22" x14ac:dyDescent="0.25">
      <c r="A57">
        <v>2020</v>
      </c>
      <c r="B57" s="5">
        <v>43952</v>
      </c>
      <c r="C57" s="5">
        <v>43982</v>
      </c>
      <c r="D57" t="s">
        <v>65</v>
      </c>
      <c r="E57" t="s">
        <v>66</v>
      </c>
      <c r="F57" t="s">
        <v>60</v>
      </c>
      <c r="G57" t="s">
        <v>62</v>
      </c>
      <c r="H57" t="s">
        <v>80</v>
      </c>
      <c r="J57">
        <v>18107.599999999999</v>
      </c>
      <c r="M57">
        <v>18107.599999999999</v>
      </c>
      <c r="N57" t="s">
        <v>91</v>
      </c>
      <c r="S57" s="5">
        <v>43982</v>
      </c>
      <c r="T57" t="s">
        <v>92</v>
      </c>
      <c r="U57" s="5">
        <v>43982</v>
      </c>
      <c r="V57" t="s">
        <v>93</v>
      </c>
    </row>
    <row r="58" spans="1:22" x14ac:dyDescent="0.25">
      <c r="A58">
        <v>2020</v>
      </c>
      <c r="B58" s="5">
        <v>43952</v>
      </c>
      <c r="C58" s="5">
        <v>43982</v>
      </c>
      <c r="D58" t="s">
        <v>65</v>
      </c>
      <c r="E58" t="s">
        <v>66</v>
      </c>
      <c r="F58" t="s">
        <v>60</v>
      </c>
      <c r="G58" t="s">
        <v>62</v>
      </c>
      <c r="H58" t="s">
        <v>80</v>
      </c>
      <c r="J58">
        <v>18107.599999999999</v>
      </c>
      <c r="M58">
        <v>18107.599999999999</v>
      </c>
      <c r="N58" t="s">
        <v>91</v>
      </c>
      <c r="S58" s="5">
        <v>43982</v>
      </c>
      <c r="T58" t="s">
        <v>92</v>
      </c>
      <c r="U58" s="5">
        <v>43982</v>
      </c>
      <c r="V58" t="s">
        <v>93</v>
      </c>
    </row>
    <row r="59" spans="1:22" x14ac:dyDescent="0.25">
      <c r="A59">
        <v>2020</v>
      </c>
      <c r="B59" s="5">
        <v>43952</v>
      </c>
      <c r="C59" s="5">
        <v>43982</v>
      </c>
      <c r="D59" t="s">
        <v>65</v>
      </c>
      <c r="E59" t="s">
        <v>66</v>
      </c>
      <c r="F59" t="s">
        <v>60</v>
      </c>
      <c r="G59" t="s">
        <v>62</v>
      </c>
      <c r="H59" t="s">
        <v>80</v>
      </c>
      <c r="J59">
        <v>18107.599999999999</v>
      </c>
      <c r="M59">
        <v>18107.599999999999</v>
      </c>
      <c r="N59" t="s">
        <v>91</v>
      </c>
      <c r="S59" s="5">
        <v>43982</v>
      </c>
      <c r="T59" t="s">
        <v>92</v>
      </c>
      <c r="U59" s="5">
        <v>43982</v>
      </c>
      <c r="V59" t="s">
        <v>93</v>
      </c>
    </row>
    <row r="60" spans="1:22" x14ac:dyDescent="0.25">
      <c r="A60">
        <v>2020</v>
      </c>
      <c r="B60" s="5">
        <v>43952</v>
      </c>
      <c r="C60" s="5">
        <v>43982</v>
      </c>
      <c r="D60" t="s">
        <v>65</v>
      </c>
      <c r="E60" t="s">
        <v>66</v>
      </c>
      <c r="F60" t="s">
        <v>60</v>
      </c>
      <c r="G60" t="s">
        <v>62</v>
      </c>
      <c r="H60" t="s">
        <v>80</v>
      </c>
      <c r="J60">
        <v>18107.599999999999</v>
      </c>
      <c r="M60">
        <v>18107.599999999999</v>
      </c>
      <c r="N60" t="s">
        <v>91</v>
      </c>
      <c r="S60" s="5">
        <v>43982</v>
      </c>
      <c r="T60" t="s">
        <v>92</v>
      </c>
      <c r="U60" s="5">
        <v>43982</v>
      </c>
      <c r="V60" t="s">
        <v>93</v>
      </c>
    </row>
    <row r="61" spans="1:22" x14ac:dyDescent="0.25">
      <c r="A61">
        <v>2020</v>
      </c>
      <c r="B61" s="5">
        <v>43952</v>
      </c>
      <c r="C61" s="5">
        <v>43982</v>
      </c>
      <c r="D61" t="s">
        <v>65</v>
      </c>
      <c r="E61" t="s">
        <v>66</v>
      </c>
      <c r="F61" t="s">
        <v>60</v>
      </c>
      <c r="G61" t="s">
        <v>62</v>
      </c>
      <c r="H61" t="s">
        <v>80</v>
      </c>
      <c r="J61">
        <v>18107.599999999999</v>
      </c>
      <c r="M61">
        <v>18107.599999999999</v>
      </c>
      <c r="N61" t="s">
        <v>91</v>
      </c>
      <c r="S61" s="5">
        <v>43982</v>
      </c>
      <c r="T61" t="s">
        <v>92</v>
      </c>
      <c r="U61" s="5">
        <v>43982</v>
      </c>
      <c r="V61" t="s">
        <v>93</v>
      </c>
    </row>
    <row r="62" spans="1:22" x14ac:dyDescent="0.25">
      <c r="A62">
        <v>2020</v>
      </c>
      <c r="B62" s="5">
        <v>43952</v>
      </c>
      <c r="C62" s="5">
        <v>43982</v>
      </c>
      <c r="D62" t="s">
        <v>65</v>
      </c>
      <c r="E62" t="s">
        <v>66</v>
      </c>
      <c r="F62" t="s">
        <v>60</v>
      </c>
      <c r="G62" t="s">
        <v>62</v>
      </c>
      <c r="H62" t="s">
        <v>81</v>
      </c>
      <c r="J62">
        <v>264295.84999999998</v>
      </c>
      <c r="M62">
        <v>264295.84999999998</v>
      </c>
      <c r="N62" t="s">
        <v>91</v>
      </c>
      <c r="S62" s="5">
        <v>43982</v>
      </c>
      <c r="T62" t="s">
        <v>92</v>
      </c>
      <c r="U62" s="5">
        <v>43982</v>
      </c>
      <c r="V62" t="s">
        <v>93</v>
      </c>
    </row>
    <row r="63" spans="1:22" x14ac:dyDescent="0.25">
      <c r="A63">
        <v>2020</v>
      </c>
      <c r="B63" s="5">
        <v>43952</v>
      </c>
      <c r="C63" s="5">
        <v>43982</v>
      </c>
      <c r="D63" t="s">
        <v>65</v>
      </c>
      <c r="E63" t="s">
        <v>66</v>
      </c>
      <c r="F63" t="s">
        <v>60</v>
      </c>
      <c r="G63" t="s">
        <v>62</v>
      </c>
      <c r="H63" t="s">
        <v>81</v>
      </c>
      <c r="J63">
        <v>73167</v>
      </c>
      <c r="M63">
        <v>73167</v>
      </c>
      <c r="N63" t="s">
        <v>91</v>
      </c>
      <c r="S63" s="5">
        <v>43982</v>
      </c>
      <c r="T63" t="s">
        <v>92</v>
      </c>
      <c r="U63" s="5">
        <v>43982</v>
      </c>
      <c r="V63" t="s">
        <v>93</v>
      </c>
    </row>
    <row r="64" spans="1:22" x14ac:dyDescent="0.25">
      <c r="A64">
        <v>2020</v>
      </c>
      <c r="B64" s="5">
        <v>43952</v>
      </c>
      <c r="C64" s="5">
        <v>43982</v>
      </c>
      <c r="D64" t="s">
        <v>65</v>
      </c>
      <c r="E64" t="s">
        <v>66</v>
      </c>
      <c r="F64" t="s">
        <v>60</v>
      </c>
      <c r="G64" t="s">
        <v>62</v>
      </c>
      <c r="H64" t="s">
        <v>82</v>
      </c>
      <c r="J64">
        <v>446210.82</v>
      </c>
      <c r="M64">
        <v>446210.82</v>
      </c>
      <c r="N64" t="s">
        <v>91</v>
      </c>
      <c r="S64" s="5">
        <v>43982</v>
      </c>
      <c r="T64" t="s">
        <v>92</v>
      </c>
      <c r="U64" s="5">
        <v>43982</v>
      </c>
      <c r="V64" t="s">
        <v>93</v>
      </c>
    </row>
    <row r="65" spans="1:22" x14ac:dyDescent="0.25">
      <c r="A65">
        <v>2020</v>
      </c>
      <c r="B65" s="5">
        <v>43952</v>
      </c>
      <c r="C65" s="5">
        <v>43982</v>
      </c>
      <c r="D65" t="s">
        <v>65</v>
      </c>
      <c r="E65" t="s">
        <v>66</v>
      </c>
      <c r="F65" t="s">
        <v>60</v>
      </c>
      <c r="G65" t="s">
        <v>62</v>
      </c>
      <c r="H65" t="s">
        <v>83</v>
      </c>
      <c r="J65">
        <v>14639.2</v>
      </c>
      <c r="M65">
        <v>14639.2</v>
      </c>
      <c r="N65" t="s">
        <v>91</v>
      </c>
      <c r="S65" s="5">
        <v>43982</v>
      </c>
      <c r="T65" t="s">
        <v>92</v>
      </c>
      <c r="U65" s="5">
        <v>43982</v>
      </c>
      <c r="V65" t="s">
        <v>93</v>
      </c>
    </row>
    <row r="66" spans="1:22" x14ac:dyDescent="0.25">
      <c r="A66">
        <v>2020</v>
      </c>
      <c r="B66" s="5">
        <v>43952</v>
      </c>
      <c r="C66" s="5">
        <v>43982</v>
      </c>
      <c r="D66" t="s">
        <v>65</v>
      </c>
      <c r="E66" t="s">
        <v>66</v>
      </c>
      <c r="F66" t="s">
        <v>60</v>
      </c>
      <c r="G66" t="s">
        <v>62</v>
      </c>
      <c r="H66" t="s">
        <v>83</v>
      </c>
      <c r="J66">
        <v>6403.2</v>
      </c>
      <c r="M66">
        <v>6403.2</v>
      </c>
      <c r="N66" t="s">
        <v>91</v>
      </c>
      <c r="S66" s="5">
        <v>43982</v>
      </c>
      <c r="T66" t="s">
        <v>92</v>
      </c>
      <c r="U66" s="5">
        <v>43982</v>
      </c>
      <c r="V66" t="s">
        <v>93</v>
      </c>
    </row>
    <row r="67" spans="1:22" x14ac:dyDescent="0.25">
      <c r="A67">
        <v>2020</v>
      </c>
      <c r="B67" s="5">
        <v>43952</v>
      </c>
      <c r="C67" s="5">
        <v>43982</v>
      </c>
      <c r="D67" t="s">
        <v>65</v>
      </c>
      <c r="E67" t="s">
        <v>66</v>
      </c>
      <c r="F67" t="s">
        <v>60</v>
      </c>
      <c r="G67" t="s">
        <v>62</v>
      </c>
      <c r="H67" t="s">
        <v>83</v>
      </c>
      <c r="J67">
        <v>16240</v>
      </c>
      <c r="M67">
        <v>16240</v>
      </c>
      <c r="N67" t="s">
        <v>91</v>
      </c>
      <c r="S67" s="5">
        <v>43982</v>
      </c>
      <c r="T67" t="s">
        <v>92</v>
      </c>
      <c r="U67" s="5">
        <v>43982</v>
      </c>
      <c r="V67" t="s">
        <v>93</v>
      </c>
    </row>
    <row r="68" spans="1:22" x14ac:dyDescent="0.25">
      <c r="A68">
        <v>2020</v>
      </c>
      <c r="B68" s="5">
        <v>43952</v>
      </c>
      <c r="C68" s="5">
        <v>43982</v>
      </c>
      <c r="D68" t="s">
        <v>65</v>
      </c>
      <c r="E68" t="s">
        <v>66</v>
      </c>
      <c r="F68" t="s">
        <v>60</v>
      </c>
      <c r="G68" t="s">
        <v>62</v>
      </c>
      <c r="H68" t="s">
        <v>83</v>
      </c>
      <c r="J68">
        <v>7435.6</v>
      </c>
      <c r="M68">
        <v>7435.6</v>
      </c>
      <c r="N68" t="s">
        <v>91</v>
      </c>
      <c r="S68" s="5">
        <v>43982</v>
      </c>
      <c r="T68" t="s">
        <v>92</v>
      </c>
      <c r="U68" s="5">
        <v>43982</v>
      </c>
      <c r="V68" t="s">
        <v>93</v>
      </c>
    </row>
    <row r="69" spans="1:22" x14ac:dyDescent="0.25">
      <c r="A69">
        <v>2020</v>
      </c>
      <c r="B69" s="5">
        <v>43952</v>
      </c>
      <c r="C69" s="5">
        <v>43982</v>
      </c>
      <c r="D69" t="s">
        <v>65</v>
      </c>
      <c r="E69" t="s">
        <v>66</v>
      </c>
      <c r="F69" t="s">
        <v>60</v>
      </c>
      <c r="G69" t="s">
        <v>62</v>
      </c>
      <c r="H69" t="s">
        <v>83</v>
      </c>
      <c r="J69">
        <v>11437.6</v>
      </c>
      <c r="M69">
        <v>11437.6</v>
      </c>
      <c r="N69" t="s">
        <v>91</v>
      </c>
      <c r="S69" s="5">
        <v>43982</v>
      </c>
      <c r="T69" t="s">
        <v>92</v>
      </c>
      <c r="U69" s="5">
        <v>43982</v>
      </c>
      <c r="V69" t="s">
        <v>93</v>
      </c>
    </row>
    <row r="70" spans="1:22" x14ac:dyDescent="0.25">
      <c r="A70">
        <v>2020</v>
      </c>
      <c r="B70" s="5">
        <v>43952</v>
      </c>
      <c r="C70" s="5">
        <v>43982</v>
      </c>
      <c r="D70" t="s">
        <v>65</v>
      </c>
      <c r="E70" t="s">
        <v>66</v>
      </c>
      <c r="F70" t="s">
        <v>60</v>
      </c>
      <c r="G70" t="s">
        <v>62</v>
      </c>
      <c r="H70" t="s">
        <v>83</v>
      </c>
      <c r="J70">
        <v>9036.4</v>
      </c>
      <c r="M70">
        <v>9036.4</v>
      </c>
      <c r="N70" t="s">
        <v>91</v>
      </c>
      <c r="S70" s="5">
        <v>43982</v>
      </c>
      <c r="T70" t="s">
        <v>92</v>
      </c>
      <c r="U70" s="5">
        <v>43982</v>
      </c>
      <c r="V70" t="s">
        <v>93</v>
      </c>
    </row>
    <row r="71" spans="1:22" x14ac:dyDescent="0.25">
      <c r="A71">
        <v>2020</v>
      </c>
      <c r="B71" s="5">
        <v>43952</v>
      </c>
      <c r="C71" s="5">
        <v>43982</v>
      </c>
      <c r="D71" t="s">
        <v>65</v>
      </c>
      <c r="E71" t="s">
        <v>66</v>
      </c>
      <c r="F71" t="s">
        <v>60</v>
      </c>
      <c r="G71" t="s">
        <v>62</v>
      </c>
      <c r="H71" t="s">
        <v>83</v>
      </c>
      <c r="J71">
        <v>9836.7999999999993</v>
      </c>
      <c r="M71">
        <v>9836.7999999999993</v>
      </c>
      <c r="N71" t="s">
        <v>91</v>
      </c>
      <c r="S71" s="5">
        <v>43982</v>
      </c>
      <c r="T71" t="s">
        <v>92</v>
      </c>
      <c r="U71" s="5">
        <v>43982</v>
      </c>
      <c r="V71" t="s">
        <v>93</v>
      </c>
    </row>
    <row r="72" spans="1:22" x14ac:dyDescent="0.25">
      <c r="A72">
        <v>2020</v>
      </c>
      <c r="B72" s="5">
        <v>43952</v>
      </c>
      <c r="C72" s="5">
        <v>43982</v>
      </c>
      <c r="D72" t="s">
        <v>65</v>
      </c>
      <c r="E72" t="s">
        <v>66</v>
      </c>
      <c r="F72" t="s">
        <v>60</v>
      </c>
      <c r="G72" t="s">
        <v>62</v>
      </c>
      <c r="H72" t="s">
        <v>83</v>
      </c>
      <c r="J72">
        <v>13038.4</v>
      </c>
      <c r="M72">
        <v>13038.4</v>
      </c>
      <c r="N72" t="s">
        <v>91</v>
      </c>
      <c r="S72" s="5">
        <v>43982</v>
      </c>
      <c r="T72" t="s">
        <v>92</v>
      </c>
      <c r="U72" s="5">
        <v>43982</v>
      </c>
      <c r="V72" t="s">
        <v>93</v>
      </c>
    </row>
    <row r="73" spans="1:22" x14ac:dyDescent="0.25">
      <c r="A73">
        <v>2020</v>
      </c>
      <c r="B73" s="5">
        <v>43952</v>
      </c>
      <c r="C73" s="5">
        <v>43982</v>
      </c>
      <c r="D73" t="s">
        <v>65</v>
      </c>
      <c r="E73" t="s">
        <v>66</v>
      </c>
      <c r="F73" t="s">
        <v>60</v>
      </c>
      <c r="G73" t="s">
        <v>62</v>
      </c>
      <c r="H73" t="s">
        <v>83</v>
      </c>
      <c r="J73">
        <v>9036.4</v>
      </c>
      <c r="M73">
        <v>9036.4</v>
      </c>
      <c r="N73" t="s">
        <v>91</v>
      </c>
      <c r="S73" s="5">
        <v>43982</v>
      </c>
      <c r="T73" t="s">
        <v>92</v>
      </c>
      <c r="U73" s="5">
        <v>43982</v>
      </c>
      <c r="V73" t="s">
        <v>93</v>
      </c>
    </row>
    <row r="74" spans="1:22" x14ac:dyDescent="0.25">
      <c r="A74">
        <v>2020</v>
      </c>
      <c r="B74" s="5">
        <v>43952</v>
      </c>
      <c r="C74" s="5">
        <v>43982</v>
      </c>
      <c r="D74" t="s">
        <v>65</v>
      </c>
      <c r="E74" t="s">
        <v>66</v>
      </c>
      <c r="F74" t="s">
        <v>60</v>
      </c>
      <c r="G74" t="s">
        <v>62</v>
      </c>
      <c r="H74" t="s">
        <v>84</v>
      </c>
      <c r="J74">
        <v>3712</v>
      </c>
      <c r="M74">
        <v>3712</v>
      </c>
      <c r="N74" t="s">
        <v>91</v>
      </c>
      <c r="S74" s="5">
        <v>43982</v>
      </c>
      <c r="T74" t="s">
        <v>92</v>
      </c>
      <c r="U74" s="5">
        <v>43982</v>
      </c>
      <c r="V74" t="s">
        <v>93</v>
      </c>
    </row>
    <row r="75" spans="1:22" x14ac:dyDescent="0.25">
      <c r="A75">
        <v>2020</v>
      </c>
      <c r="B75" s="5">
        <v>43952</v>
      </c>
      <c r="C75" s="5">
        <v>43982</v>
      </c>
      <c r="D75" t="s">
        <v>65</v>
      </c>
      <c r="E75" t="s">
        <v>66</v>
      </c>
      <c r="F75" t="s">
        <v>60</v>
      </c>
      <c r="G75" t="s">
        <v>62</v>
      </c>
      <c r="H75" t="s">
        <v>84</v>
      </c>
      <c r="J75">
        <v>3712</v>
      </c>
      <c r="M75">
        <v>3712</v>
      </c>
      <c r="N75" t="s">
        <v>91</v>
      </c>
      <c r="S75" s="5">
        <v>43982</v>
      </c>
      <c r="T75" t="s">
        <v>92</v>
      </c>
      <c r="U75" s="5">
        <v>43982</v>
      </c>
      <c r="V75" t="s">
        <v>93</v>
      </c>
    </row>
    <row r="76" spans="1:22" x14ac:dyDescent="0.25">
      <c r="A76">
        <v>2020</v>
      </c>
      <c r="B76" s="5">
        <v>43952</v>
      </c>
      <c r="C76" s="5">
        <v>43982</v>
      </c>
      <c r="D76" t="s">
        <v>65</v>
      </c>
      <c r="E76" t="s">
        <v>66</v>
      </c>
      <c r="F76" t="s">
        <v>60</v>
      </c>
      <c r="G76" t="s">
        <v>62</v>
      </c>
      <c r="H76" t="s">
        <v>84</v>
      </c>
      <c r="J76">
        <v>3712</v>
      </c>
      <c r="M76">
        <v>3712</v>
      </c>
      <c r="N76" t="s">
        <v>91</v>
      </c>
      <c r="S76" s="5">
        <v>43982</v>
      </c>
      <c r="T76" t="s">
        <v>92</v>
      </c>
      <c r="U76" s="5">
        <v>43982</v>
      </c>
      <c r="V76" t="s">
        <v>93</v>
      </c>
    </row>
    <row r="77" spans="1:22" x14ac:dyDescent="0.25">
      <c r="A77">
        <v>2020</v>
      </c>
      <c r="B77" s="5">
        <v>43952</v>
      </c>
      <c r="C77" s="5">
        <v>43982</v>
      </c>
      <c r="D77" t="s">
        <v>65</v>
      </c>
      <c r="E77" t="s">
        <v>66</v>
      </c>
      <c r="F77" t="s">
        <v>60</v>
      </c>
      <c r="G77" t="s">
        <v>62</v>
      </c>
      <c r="H77" t="s">
        <v>84</v>
      </c>
      <c r="J77">
        <v>3712</v>
      </c>
      <c r="M77">
        <v>3712</v>
      </c>
      <c r="N77" t="s">
        <v>91</v>
      </c>
      <c r="S77" s="5">
        <v>43982</v>
      </c>
      <c r="T77" t="s">
        <v>92</v>
      </c>
      <c r="U77" s="5">
        <v>43982</v>
      </c>
      <c r="V77" t="s">
        <v>93</v>
      </c>
    </row>
    <row r="78" spans="1:22" x14ac:dyDescent="0.25">
      <c r="A78">
        <v>2020</v>
      </c>
      <c r="B78" s="5">
        <v>43952</v>
      </c>
      <c r="C78" s="5">
        <v>43982</v>
      </c>
      <c r="D78" t="s">
        <v>65</v>
      </c>
      <c r="E78" t="s">
        <v>66</v>
      </c>
      <c r="F78" t="s">
        <v>60</v>
      </c>
      <c r="G78" t="s">
        <v>62</v>
      </c>
      <c r="H78" t="s">
        <v>84</v>
      </c>
      <c r="J78">
        <v>3712</v>
      </c>
      <c r="M78">
        <v>3712</v>
      </c>
      <c r="N78" t="s">
        <v>91</v>
      </c>
      <c r="S78" s="5">
        <v>43982</v>
      </c>
      <c r="T78" t="s">
        <v>92</v>
      </c>
      <c r="U78" s="5">
        <v>43982</v>
      </c>
      <c r="V78" t="s">
        <v>93</v>
      </c>
    </row>
    <row r="79" spans="1:22" x14ac:dyDescent="0.25">
      <c r="A79">
        <v>2020</v>
      </c>
      <c r="B79" s="5">
        <v>43952</v>
      </c>
      <c r="C79" s="5">
        <v>43982</v>
      </c>
      <c r="D79" t="s">
        <v>65</v>
      </c>
      <c r="E79" t="s">
        <v>66</v>
      </c>
      <c r="F79" t="s">
        <v>60</v>
      </c>
      <c r="G79" t="s">
        <v>62</v>
      </c>
      <c r="H79" t="s">
        <v>84</v>
      </c>
      <c r="J79">
        <v>3712</v>
      </c>
      <c r="M79">
        <v>3712</v>
      </c>
      <c r="N79" t="s">
        <v>91</v>
      </c>
      <c r="S79" s="5">
        <v>43982</v>
      </c>
      <c r="T79" t="s">
        <v>92</v>
      </c>
      <c r="U79" s="5">
        <v>43982</v>
      </c>
      <c r="V79" t="s">
        <v>93</v>
      </c>
    </row>
    <row r="80" spans="1:22" x14ac:dyDescent="0.25">
      <c r="A80">
        <v>2020</v>
      </c>
      <c r="B80" s="5">
        <v>43952</v>
      </c>
      <c r="C80" s="5">
        <v>43982</v>
      </c>
      <c r="D80" t="s">
        <v>65</v>
      </c>
      <c r="E80" t="s">
        <v>66</v>
      </c>
      <c r="F80" t="s">
        <v>60</v>
      </c>
      <c r="G80" t="s">
        <v>62</v>
      </c>
      <c r="H80" t="s">
        <v>84</v>
      </c>
      <c r="J80">
        <v>3712</v>
      </c>
      <c r="M80">
        <v>3712</v>
      </c>
      <c r="N80" t="s">
        <v>91</v>
      </c>
      <c r="S80" s="5">
        <v>43982</v>
      </c>
      <c r="T80" t="s">
        <v>92</v>
      </c>
      <c r="U80" s="5">
        <v>43982</v>
      </c>
      <c r="V80" t="s">
        <v>93</v>
      </c>
    </row>
    <row r="81" spans="1:22" x14ac:dyDescent="0.25">
      <c r="A81">
        <v>2020</v>
      </c>
      <c r="B81" s="5">
        <v>43952</v>
      </c>
      <c r="C81" s="5">
        <v>43982</v>
      </c>
      <c r="D81" t="s">
        <v>65</v>
      </c>
      <c r="E81" t="s">
        <v>66</v>
      </c>
      <c r="F81" t="s">
        <v>60</v>
      </c>
      <c r="G81" t="s">
        <v>62</v>
      </c>
      <c r="H81" t="s">
        <v>84</v>
      </c>
      <c r="J81">
        <v>3712</v>
      </c>
      <c r="M81">
        <v>3712</v>
      </c>
      <c r="N81" t="s">
        <v>91</v>
      </c>
      <c r="S81" s="5">
        <v>43982</v>
      </c>
      <c r="T81" t="s">
        <v>92</v>
      </c>
      <c r="U81" s="5">
        <v>43982</v>
      </c>
      <c r="V81" t="s">
        <v>93</v>
      </c>
    </row>
    <row r="82" spans="1:22" x14ac:dyDescent="0.25">
      <c r="A82">
        <v>2020</v>
      </c>
      <c r="B82" s="5">
        <v>43952</v>
      </c>
      <c r="C82" s="5">
        <v>43982</v>
      </c>
      <c r="D82" t="s">
        <v>65</v>
      </c>
      <c r="E82" t="s">
        <v>66</v>
      </c>
      <c r="F82" t="s">
        <v>60</v>
      </c>
      <c r="G82" t="s">
        <v>62</v>
      </c>
      <c r="H82" t="s">
        <v>84</v>
      </c>
      <c r="J82">
        <v>3712</v>
      </c>
      <c r="M82">
        <v>3712</v>
      </c>
      <c r="N82" t="s">
        <v>91</v>
      </c>
      <c r="S82" s="5">
        <v>43982</v>
      </c>
      <c r="T82" t="s">
        <v>92</v>
      </c>
      <c r="U82" s="5">
        <v>43982</v>
      </c>
      <c r="V82" t="s">
        <v>93</v>
      </c>
    </row>
    <row r="83" spans="1:22" x14ac:dyDescent="0.25">
      <c r="A83">
        <v>2020</v>
      </c>
      <c r="B83" s="5">
        <v>43952</v>
      </c>
      <c r="C83" s="5">
        <v>43982</v>
      </c>
      <c r="D83" t="s">
        <v>65</v>
      </c>
      <c r="E83" t="s">
        <v>66</v>
      </c>
      <c r="F83" t="s">
        <v>60</v>
      </c>
      <c r="G83" t="s">
        <v>62</v>
      </c>
      <c r="H83" t="s">
        <v>84</v>
      </c>
      <c r="J83">
        <v>3712</v>
      </c>
      <c r="M83">
        <v>3712</v>
      </c>
      <c r="N83" t="s">
        <v>91</v>
      </c>
      <c r="S83" s="5">
        <v>43982</v>
      </c>
      <c r="T83" t="s">
        <v>92</v>
      </c>
      <c r="U83" s="5">
        <v>43982</v>
      </c>
      <c r="V83" t="s">
        <v>93</v>
      </c>
    </row>
    <row r="84" spans="1:22" x14ac:dyDescent="0.25">
      <c r="A84">
        <v>2020</v>
      </c>
      <c r="B84" s="5">
        <v>43952</v>
      </c>
      <c r="C84" s="5">
        <v>43982</v>
      </c>
      <c r="D84" t="s">
        <v>65</v>
      </c>
      <c r="E84" t="s">
        <v>66</v>
      </c>
      <c r="F84" t="s">
        <v>60</v>
      </c>
      <c r="G84" t="s">
        <v>62</v>
      </c>
      <c r="H84" t="s">
        <v>84</v>
      </c>
      <c r="J84">
        <v>3712</v>
      </c>
      <c r="M84">
        <v>3712</v>
      </c>
      <c r="N84" t="s">
        <v>91</v>
      </c>
      <c r="S84" s="5">
        <v>43982</v>
      </c>
      <c r="T84" t="s">
        <v>92</v>
      </c>
      <c r="U84" s="5">
        <v>43982</v>
      </c>
      <c r="V84" t="s">
        <v>93</v>
      </c>
    </row>
    <row r="85" spans="1:22" x14ac:dyDescent="0.25">
      <c r="A85">
        <v>2020</v>
      </c>
      <c r="B85" s="5">
        <v>43952</v>
      </c>
      <c r="C85" s="5">
        <v>43982</v>
      </c>
      <c r="D85" t="s">
        <v>65</v>
      </c>
      <c r="E85" t="s">
        <v>66</v>
      </c>
      <c r="F85" t="s">
        <v>60</v>
      </c>
      <c r="G85" t="s">
        <v>62</v>
      </c>
      <c r="H85" t="s">
        <v>84</v>
      </c>
      <c r="J85">
        <v>3712</v>
      </c>
      <c r="M85">
        <v>3712</v>
      </c>
      <c r="N85" t="s">
        <v>91</v>
      </c>
      <c r="S85" s="5">
        <v>43982</v>
      </c>
      <c r="T85" t="s">
        <v>92</v>
      </c>
      <c r="U85" s="5">
        <v>43982</v>
      </c>
      <c r="V85" t="s">
        <v>93</v>
      </c>
    </row>
    <row r="86" spans="1:22" x14ac:dyDescent="0.25">
      <c r="A86">
        <v>2020</v>
      </c>
      <c r="B86" s="5">
        <v>43952</v>
      </c>
      <c r="C86" s="5">
        <v>43982</v>
      </c>
      <c r="D86" t="s">
        <v>65</v>
      </c>
      <c r="E86" t="s">
        <v>66</v>
      </c>
      <c r="F86" t="s">
        <v>60</v>
      </c>
      <c r="G86" t="s">
        <v>62</v>
      </c>
      <c r="H86" t="s">
        <v>84</v>
      </c>
      <c r="J86">
        <v>3712</v>
      </c>
      <c r="M86">
        <v>3712</v>
      </c>
      <c r="N86" t="s">
        <v>91</v>
      </c>
      <c r="S86" s="5">
        <v>43982</v>
      </c>
      <c r="T86" t="s">
        <v>92</v>
      </c>
      <c r="U86" s="5">
        <v>43982</v>
      </c>
      <c r="V86" t="s">
        <v>93</v>
      </c>
    </row>
    <row r="87" spans="1:22" x14ac:dyDescent="0.25">
      <c r="A87">
        <v>2020</v>
      </c>
      <c r="B87" s="5">
        <v>43952</v>
      </c>
      <c r="C87" s="5">
        <v>43982</v>
      </c>
      <c r="D87" t="s">
        <v>65</v>
      </c>
      <c r="E87" t="s">
        <v>66</v>
      </c>
      <c r="F87" t="s">
        <v>60</v>
      </c>
      <c r="G87" t="s">
        <v>62</v>
      </c>
      <c r="H87" t="s">
        <v>84</v>
      </c>
      <c r="J87">
        <v>3712</v>
      </c>
      <c r="M87">
        <v>3712</v>
      </c>
      <c r="N87" t="s">
        <v>91</v>
      </c>
      <c r="S87" s="5">
        <v>43982</v>
      </c>
      <c r="T87" t="s">
        <v>92</v>
      </c>
      <c r="U87" s="5">
        <v>43982</v>
      </c>
      <c r="V87" t="s">
        <v>93</v>
      </c>
    </row>
    <row r="88" spans="1:22" x14ac:dyDescent="0.25">
      <c r="A88">
        <v>2020</v>
      </c>
      <c r="B88" s="5">
        <v>43952</v>
      </c>
      <c r="C88" s="5">
        <v>43982</v>
      </c>
      <c r="D88" t="s">
        <v>65</v>
      </c>
      <c r="E88" t="s">
        <v>66</v>
      </c>
      <c r="F88" t="s">
        <v>60</v>
      </c>
      <c r="G88" t="s">
        <v>62</v>
      </c>
      <c r="H88" t="s">
        <v>84</v>
      </c>
      <c r="J88">
        <v>3712</v>
      </c>
      <c r="M88">
        <v>3712</v>
      </c>
      <c r="N88" t="s">
        <v>91</v>
      </c>
      <c r="S88" s="5">
        <v>43982</v>
      </c>
      <c r="T88" t="s">
        <v>92</v>
      </c>
      <c r="U88" s="5">
        <v>43982</v>
      </c>
      <c r="V88" t="s">
        <v>93</v>
      </c>
    </row>
    <row r="89" spans="1:22" x14ac:dyDescent="0.25">
      <c r="A89">
        <v>2020</v>
      </c>
      <c r="B89" s="5">
        <v>43952</v>
      </c>
      <c r="C89" s="5">
        <v>43982</v>
      </c>
      <c r="D89" t="s">
        <v>65</v>
      </c>
      <c r="E89" t="s">
        <v>66</v>
      </c>
      <c r="F89" t="s">
        <v>60</v>
      </c>
      <c r="G89" t="s">
        <v>62</v>
      </c>
      <c r="H89" t="s">
        <v>84</v>
      </c>
      <c r="J89">
        <v>3712</v>
      </c>
      <c r="M89">
        <v>3712</v>
      </c>
      <c r="N89" t="s">
        <v>91</v>
      </c>
      <c r="S89" s="5">
        <v>43982</v>
      </c>
      <c r="T89" t="s">
        <v>92</v>
      </c>
      <c r="U89" s="5">
        <v>43982</v>
      </c>
      <c r="V89" t="s">
        <v>93</v>
      </c>
    </row>
    <row r="90" spans="1:22" x14ac:dyDescent="0.25">
      <c r="A90">
        <v>2020</v>
      </c>
      <c r="B90" s="5">
        <v>43952</v>
      </c>
      <c r="C90" s="5">
        <v>43982</v>
      </c>
      <c r="D90" t="s">
        <v>65</v>
      </c>
      <c r="E90" t="s">
        <v>66</v>
      </c>
      <c r="F90" t="s">
        <v>60</v>
      </c>
      <c r="G90" t="s">
        <v>62</v>
      </c>
      <c r="H90" t="s">
        <v>84</v>
      </c>
      <c r="J90">
        <v>7424</v>
      </c>
      <c r="M90">
        <v>7424</v>
      </c>
      <c r="N90" t="s">
        <v>91</v>
      </c>
      <c r="S90" s="5">
        <v>43982</v>
      </c>
      <c r="T90" t="s">
        <v>92</v>
      </c>
      <c r="U90" s="5">
        <v>43982</v>
      </c>
      <c r="V90" t="s">
        <v>93</v>
      </c>
    </row>
    <row r="91" spans="1:22" x14ac:dyDescent="0.25">
      <c r="A91">
        <v>2020</v>
      </c>
      <c r="B91" s="5">
        <v>43952</v>
      </c>
      <c r="C91" s="5">
        <v>43982</v>
      </c>
      <c r="D91" t="s">
        <v>65</v>
      </c>
      <c r="E91" t="s">
        <v>66</v>
      </c>
      <c r="F91" t="s">
        <v>60</v>
      </c>
      <c r="G91" t="s">
        <v>62</v>
      </c>
      <c r="H91" t="s">
        <v>84</v>
      </c>
      <c r="J91">
        <v>3712</v>
      </c>
      <c r="M91">
        <v>3712</v>
      </c>
      <c r="N91" t="s">
        <v>91</v>
      </c>
      <c r="S91" s="5">
        <v>43982</v>
      </c>
      <c r="T91" t="s">
        <v>92</v>
      </c>
      <c r="U91" s="5">
        <v>43982</v>
      </c>
      <c r="V91" t="s">
        <v>93</v>
      </c>
    </row>
    <row r="92" spans="1:22" x14ac:dyDescent="0.25">
      <c r="A92">
        <v>2020</v>
      </c>
      <c r="B92" s="5">
        <v>43952</v>
      </c>
      <c r="C92" s="5">
        <v>43982</v>
      </c>
      <c r="D92" t="s">
        <v>65</v>
      </c>
      <c r="E92" t="s">
        <v>66</v>
      </c>
      <c r="F92" t="s">
        <v>60</v>
      </c>
      <c r="G92" t="s">
        <v>62</v>
      </c>
      <c r="H92" t="s">
        <v>84</v>
      </c>
      <c r="J92">
        <v>3712</v>
      </c>
      <c r="M92">
        <v>3712</v>
      </c>
      <c r="N92" t="s">
        <v>91</v>
      </c>
      <c r="S92" s="5">
        <v>43982</v>
      </c>
      <c r="T92" t="s">
        <v>92</v>
      </c>
      <c r="U92" s="5">
        <v>43982</v>
      </c>
      <c r="V92" t="s">
        <v>93</v>
      </c>
    </row>
    <row r="93" spans="1:22" x14ac:dyDescent="0.25">
      <c r="A93">
        <v>2020</v>
      </c>
      <c r="B93" s="5">
        <v>43952</v>
      </c>
      <c r="C93" s="5">
        <v>43982</v>
      </c>
      <c r="D93" t="s">
        <v>65</v>
      </c>
      <c r="E93" t="s">
        <v>66</v>
      </c>
      <c r="F93" t="s">
        <v>60</v>
      </c>
      <c r="G93" t="s">
        <v>62</v>
      </c>
      <c r="H93" t="s">
        <v>85</v>
      </c>
      <c r="J93">
        <v>24812.400000000001</v>
      </c>
      <c r="M93">
        <v>24812.400000000001</v>
      </c>
      <c r="N93" t="s">
        <v>91</v>
      </c>
      <c r="S93" s="5">
        <v>43982</v>
      </c>
      <c r="T93" t="s">
        <v>92</v>
      </c>
      <c r="U93" s="5">
        <v>43982</v>
      </c>
      <c r="V93" t="s">
        <v>93</v>
      </c>
    </row>
    <row r="94" spans="1:22" x14ac:dyDescent="0.25">
      <c r="A94">
        <v>2020</v>
      </c>
      <c r="B94" s="5">
        <v>43952</v>
      </c>
      <c r="C94" s="5">
        <v>43982</v>
      </c>
      <c r="D94" t="s">
        <v>65</v>
      </c>
      <c r="E94" t="s">
        <v>66</v>
      </c>
      <c r="F94" t="s">
        <v>60</v>
      </c>
      <c r="G94" t="s">
        <v>62</v>
      </c>
      <c r="H94" t="s">
        <v>85</v>
      </c>
      <c r="J94">
        <v>25879.599999999999</v>
      </c>
      <c r="M94">
        <v>25879.599999999999</v>
      </c>
      <c r="N94" t="s">
        <v>91</v>
      </c>
      <c r="S94" s="5">
        <v>43982</v>
      </c>
      <c r="T94" t="s">
        <v>92</v>
      </c>
      <c r="U94" s="5">
        <v>43982</v>
      </c>
      <c r="V94" t="s">
        <v>93</v>
      </c>
    </row>
    <row r="95" spans="1:22" x14ac:dyDescent="0.25">
      <c r="A95">
        <v>2020</v>
      </c>
      <c r="B95" s="5">
        <v>43952</v>
      </c>
      <c r="C95" s="5">
        <v>43982</v>
      </c>
      <c r="D95" t="s">
        <v>65</v>
      </c>
      <c r="E95" t="s">
        <v>66</v>
      </c>
      <c r="F95" t="s">
        <v>60</v>
      </c>
      <c r="G95" t="s">
        <v>62</v>
      </c>
      <c r="H95" t="s">
        <v>85</v>
      </c>
      <c r="J95">
        <v>26216</v>
      </c>
      <c r="M95">
        <v>26216</v>
      </c>
      <c r="N95" t="s">
        <v>91</v>
      </c>
      <c r="S95" s="5">
        <v>43982</v>
      </c>
      <c r="T95" t="s">
        <v>92</v>
      </c>
      <c r="U95" s="5">
        <v>43982</v>
      </c>
      <c r="V95" t="s">
        <v>93</v>
      </c>
    </row>
    <row r="96" spans="1:22" x14ac:dyDescent="0.25">
      <c r="A96">
        <v>2020</v>
      </c>
      <c r="B96" s="5">
        <v>43952</v>
      </c>
      <c r="C96" s="5">
        <v>43982</v>
      </c>
      <c r="D96" t="s">
        <v>65</v>
      </c>
      <c r="E96" t="s">
        <v>66</v>
      </c>
      <c r="F96" t="s">
        <v>60</v>
      </c>
      <c r="G96" t="s">
        <v>62</v>
      </c>
      <c r="H96" t="s">
        <v>85</v>
      </c>
      <c r="J96">
        <v>23588.6</v>
      </c>
      <c r="M96">
        <v>23588.6</v>
      </c>
      <c r="N96" t="s">
        <v>91</v>
      </c>
      <c r="S96" s="5">
        <v>43982</v>
      </c>
      <c r="T96" t="s">
        <v>92</v>
      </c>
      <c r="U96" s="5">
        <v>43982</v>
      </c>
      <c r="V96" t="s">
        <v>93</v>
      </c>
    </row>
    <row r="97" spans="1:22" x14ac:dyDescent="0.25">
      <c r="A97">
        <v>2020</v>
      </c>
      <c r="B97" s="5">
        <v>43952</v>
      </c>
      <c r="C97" s="5">
        <v>43982</v>
      </c>
      <c r="D97" t="s">
        <v>65</v>
      </c>
      <c r="E97" t="s">
        <v>66</v>
      </c>
      <c r="F97" t="s">
        <v>60</v>
      </c>
      <c r="G97" t="s">
        <v>62</v>
      </c>
      <c r="H97" t="s">
        <v>85</v>
      </c>
      <c r="J97">
        <v>25953.17</v>
      </c>
      <c r="M97">
        <v>25953.17</v>
      </c>
      <c r="N97" t="s">
        <v>91</v>
      </c>
      <c r="S97" s="5">
        <v>43982</v>
      </c>
      <c r="T97" t="s">
        <v>92</v>
      </c>
      <c r="U97" s="5">
        <v>43982</v>
      </c>
      <c r="V97" t="s">
        <v>93</v>
      </c>
    </row>
    <row r="98" spans="1:22" x14ac:dyDescent="0.25">
      <c r="A98">
        <v>2020</v>
      </c>
      <c r="B98" s="5">
        <v>43952</v>
      </c>
      <c r="C98" s="5">
        <v>43982</v>
      </c>
      <c r="D98" t="s">
        <v>65</v>
      </c>
      <c r="E98" t="s">
        <v>66</v>
      </c>
      <c r="F98" t="s">
        <v>60</v>
      </c>
      <c r="G98" t="s">
        <v>62</v>
      </c>
      <c r="H98" t="s">
        <v>85</v>
      </c>
      <c r="J98">
        <v>28124.2</v>
      </c>
      <c r="M98">
        <v>28124.2</v>
      </c>
      <c r="N98" t="s">
        <v>91</v>
      </c>
      <c r="S98" s="5">
        <v>43982</v>
      </c>
      <c r="T98" t="s">
        <v>92</v>
      </c>
      <c r="U98" s="5">
        <v>43982</v>
      </c>
      <c r="V98" t="s">
        <v>93</v>
      </c>
    </row>
    <row r="99" spans="1:22" x14ac:dyDescent="0.25">
      <c r="A99">
        <v>2020</v>
      </c>
      <c r="B99" s="5">
        <v>43952</v>
      </c>
      <c r="C99" s="5">
        <v>43982</v>
      </c>
      <c r="D99" t="s">
        <v>65</v>
      </c>
      <c r="E99" t="s">
        <v>66</v>
      </c>
      <c r="F99" t="s">
        <v>60</v>
      </c>
      <c r="G99" t="s">
        <v>62</v>
      </c>
      <c r="H99" t="s">
        <v>85</v>
      </c>
      <c r="J99">
        <v>29145</v>
      </c>
      <c r="M99">
        <v>29145</v>
      </c>
      <c r="N99" t="s">
        <v>91</v>
      </c>
      <c r="S99" s="5">
        <v>43982</v>
      </c>
      <c r="T99" t="s">
        <v>92</v>
      </c>
      <c r="U99" s="5">
        <v>43982</v>
      </c>
      <c r="V99" t="s">
        <v>93</v>
      </c>
    </row>
    <row r="100" spans="1:22" x14ac:dyDescent="0.25">
      <c r="A100">
        <v>2020</v>
      </c>
      <c r="B100" s="5">
        <v>43952</v>
      </c>
      <c r="C100" s="5">
        <v>43982</v>
      </c>
      <c r="D100" t="s">
        <v>65</v>
      </c>
      <c r="E100" t="s">
        <v>66</v>
      </c>
      <c r="F100" t="s">
        <v>60</v>
      </c>
      <c r="G100" t="s">
        <v>62</v>
      </c>
      <c r="H100" t="s">
        <v>85</v>
      </c>
      <c r="J100">
        <v>11344.8</v>
      </c>
      <c r="M100">
        <v>11344.8</v>
      </c>
      <c r="N100" t="s">
        <v>91</v>
      </c>
      <c r="S100" s="5">
        <v>43982</v>
      </c>
      <c r="T100" t="s">
        <v>92</v>
      </c>
      <c r="U100" s="5">
        <v>43982</v>
      </c>
      <c r="V100" t="s">
        <v>93</v>
      </c>
    </row>
    <row r="101" spans="1:22" x14ac:dyDescent="0.25">
      <c r="A101">
        <v>2020</v>
      </c>
      <c r="B101" s="5">
        <v>43952</v>
      </c>
      <c r="C101" s="5">
        <v>43982</v>
      </c>
      <c r="D101" t="s">
        <v>65</v>
      </c>
      <c r="E101" t="s">
        <v>66</v>
      </c>
      <c r="F101" t="s">
        <v>60</v>
      </c>
      <c r="G101" t="s">
        <v>62</v>
      </c>
      <c r="H101" t="s">
        <v>85</v>
      </c>
      <c r="J101">
        <v>30900.080000000002</v>
      </c>
      <c r="M101">
        <v>30900.080000000002</v>
      </c>
      <c r="N101" t="s">
        <v>91</v>
      </c>
      <c r="S101" s="5">
        <v>43982</v>
      </c>
      <c r="T101" t="s">
        <v>92</v>
      </c>
      <c r="U101" s="5">
        <v>43982</v>
      </c>
      <c r="V101" t="s">
        <v>93</v>
      </c>
    </row>
    <row r="102" spans="1:22" x14ac:dyDescent="0.25">
      <c r="A102">
        <v>2020</v>
      </c>
      <c r="B102" s="5">
        <v>43952</v>
      </c>
      <c r="C102" s="5">
        <v>43982</v>
      </c>
      <c r="D102" t="s">
        <v>65</v>
      </c>
      <c r="E102" t="s">
        <v>66</v>
      </c>
      <c r="F102" t="s">
        <v>60</v>
      </c>
      <c r="G102" t="s">
        <v>62</v>
      </c>
      <c r="H102" t="s">
        <v>85</v>
      </c>
      <c r="J102">
        <v>15080</v>
      </c>
      <c r="M102">
        <v>15080</v>
      </c>
      <c r="N102" t="s">
        <v>91</v>
      </c>
      <c r="S102" s="5">
        <v>43982</v>
      </c>
      <c r="T102" t="s">
        <v>92</v>
      </c>
      <c r="U102" s="5">
        <v>43982</v>
      </c>
      <c r="V102" t="s">
        <v>93</v>
      </c>
    </row>
    <row r="103" spans="1:22" x14ac:dyDescent="0.25">
      <c r="A103">
        <v>2020</v>
      </c>
      <c r="B103" s="5">
        <v>43952</v>
      </c>
      <c r="C103" s="5">
        <v>43982</v>
      </c>
      <c r="D103" t="s">
        <v>65</v>
      </c>
      <c r="E103" t="s">
        <v>66</v>
      </c>
      <c r="F103" t="s">
        <v>60</v>
      </c>
      <c r="G103" t="s">
        <v>62</v>
      </c>
      <c r="H103" t="s">
        <v>85</v>
      </c>
      <c r="J103">
        <v>22736</v>
      </c>
      <c r="M103">
        <v>22736</v>
      </c>
      <c r="N103" t="s">
        <v>91</v>
      </c>
      <c r="S103" s="5">
        <v>43982</v>
      </c>
      <c r="T103" t="s">
        <v>92</v>
      </c>
      <c r="U103" s="5">
        <v>43982</v>
      </c>
      <c r="V103" t="s">
        <v>93</v>
      </c>
    </row>
    <row r="104" spans="1:22" x14ac:dyDescent="0.25">
      <c r="A104">
        <v>2020</v>
      </c>
      <c r="B104" s="5">
        <v>43952</v>
      </c>
      <c r="C104" s="5">
        <v>43982</v>
      </c>
      <c r="D104" t="s">
        <v>65</v>
      </c>
      <c r="E104" t="s">
        <v>66</v>
      </c>
      <c r="F104" t="s">
        <v>60</v>
      </c>
      <c r="G104" t="s">
        <v>62</v>
      </c>
      <c r="H104" t="s">
        <v>85</v>
      </c>
      <c r="J104">
        <v>28768</v>
      </c>
      <c r="M104">
        <v>28768</v>
      </c>
      <c r="N104" t="s">
        <v>91</v>
      </c>
      <c r="S104" s="5">
        <v>43982</v>
      </c>
      <c r="T104" t="s">
        <v>92</v>
      </c>
      <c r="U104" s="5">
        <v>43982</v>
      </c>
      <c r="V104" t="s">
        <v>93</v>
      </c>
    </row>
    <row r="105" spans="1:22" x14ac:dyDescent="0.25">
      <c r="A105">
        <v>2020</v>
      </c>
      <c r="B105" s="5">
        <v>43952</v>
      </c>
      <c r="C105" s="5">
        <v>43982</v>
      </c>
      <c r="D105" t="s">
        <v>65</v>
      </c>
      <c r="E105" t="s">
        <v>66</v>
      </c>
      <c r="F105" t="s">
        <v>60</v>
      </c>
      <c r="G105" t="s">
        <v>62</v>
      </c>
      <c r="H105" t="s">
        <v>85</v>
      </c>
      <c r="J105">
        <v>4268.8</v>
      </c>
      <c r="M105">
        <v>4268.8</v>
      </c>
      <c r="N105" t="s">
        <v>91</v>
      </c>
      <c r="S105" s="5">
        <v>43982</v>
      </c>
      <c r="T105" t="s">
        <v>92</v>
      </c>
      <c r="U105" s="5">
        <v>43982</v>
      </c>
      <c r="V105" t="s">
        <v>93</v>
      </c>
    </row>
    <row r="106" spans="1:22" x14ac:dyDescent="0.25">
      <c r="A106">
        <v>2020</v>
      </c>
      <c r="B106" s="5">
        <v>43952</v>
      </c>
      <c r="C106" s="5">
        <v>43982</v>
      </c>
      <c r="D106" t="s">
        <v>65</v>
      </c>
      <c r="E106" t="s">
        <v>66</v>
      </c>
      <c r="F106" t="s">
        <v>60</v>
      </c>
      <c r="G106" t="s">
        <v>62</v>
      </c>
      <c r="H106" t="s">
        <v>86</v>
      </c>
      <c r="J106">
        <v>200000</v>
      </c>
      <c r="M106">
        <v>200000</v>
      </c>
      <c r="N106" t="s">
        <v>91</v>
      </c>
      <c r="S106" s="5">
        <v>43982</v>
      </c>
      <c r="T106" t="s">
        <v>92</v>
      </c>
      <c r="U106" s="5">
        <v>43982</v>
      </c>
      <c r="V106" t="s">
        <v>93</v>
      </c>
    </row>
    <row r="107" spans="1:22" x14ac:dyDescent="0.25">
      <c r="A107">
        <v>2020</v>
      </c>
      <c r="B107" s="5">
        <v>43952</v>
      </c>
      <c r="C107" s="5">
        <v>43982</v>
      </c>
      <c r="D107" t="s">
        <v>65</v>
      </c>
      <c r="E107" t="s">
        <v>66</v>
      </c>
      <c r="F107" t="s">
        <v>60</v>
      </c>
      <c r="G107" t="s">
        <v>62</v>
      </c>
      <c r="H107" t="s">
        <v>87</v>
      </c>
      <c r="J107">
        <v>26796</v>
      </c>
      <c r="M107">
        <v>26796</v>
      </c>
      <c r="N107" t="s">
        <v>91</v>
      </c>
      <c r="S107" s="5">
        <v>43982</v>
      </c>
      <c r="T107" t="s">
        <v>92</v>
      </c>
      <c r="U107" s="5">
        <v>43982</v>
      </c>
      <c r="V107" t="s">
        <v>93</v>
      </c>
    </row>
    <row r="108" spans="1:22" x14ac:dyDescent="0.25">
      <c r="A108">
        <v>2020</v>
      </c>
      <c r="B108" s="5">
        <v>43952</v>
      </c>
      <c r="C108" s="5">
        <v>43982</v>
      </c>
      <c r="D108" t="s">
        <v>65</v>
      </c>
      <c r="E108" t="s">
        <v>66</v>
      </c>
      <c r="F108" t="s">
        <v>60</v>
      </c>
      <c r="G108" t="s">
        <v>62</v>
      </c>
      <c r="H108" t="s">
        <v>88</v>
      </c>
      <c r="J108">
        <v>7656</v>
      </c>
      <c r="M108">
        <v>7656</v>
      </c>
      <c r="N108" t="s">
        <v>91</v>
      </c>
      <c r="S108" s="5">
        <v>43982</v>
      </c>
      <c r="T108" t="s">
        <v>92</v>
      </c>
      <c r="U108" s="5">
        <v>43982</v>
      </c>
      <c r="V108" t="s">
        <v>93</v>
      </c>
    </row>
    <row r="109" spans="1:22" x14ac:dyDescent="0.25">
      <c r="A109">
        <v>2020</v>
      </c>
      <c r="B109" s="5">
        <v>43952</v>
      </c>
      <c r="C109" s="5">
        <v>43982</v>
      </c>
      <c r="D109" t="s">
        <v>65</v>
      </c>
      <c r="E109" t="s">
        <v>66</v>
      </c>
      <c r="F109" t="s">
        <v>60</v>
      </c>
      <c r="G109" t="s">
        <v>62</v>
      </c>
      <c r="H109" t="s">
        <v>88</v>
      </c>
      <c r="J109">
        <v>24592</v>
      </c>
      <c r="M109">
        <v>24592</v>
      </c>
      <c r="N109" t="s">
        <v>91</v>
      </c>
      <c r="S109" s="5">
        <v>43982</v>
      </c>
      <c r="T109" t="s">
        <v>92</v>
      </c>
      <c r="U109" s="5">
        <v>43982</v>
      </c>
      <c r="V109" t="s">
        <v>93</v>
      </c>
    </row>
    <row r="110" spans="1:22" x14ac:dyDescent="0.25">
      <c r="A110">
        <v>2020</v>
      </c>
      <c r="B110" s="5">
        <v>43952</v>
      </c>
      <c r="C110" s="5">
        <v>43982</v>
      </c>
      <c r="D110" t="s">
        <v>65</v>
      </c>
      <c r="E110" t="s">
        <v>66</v>
      </c>
      <c r="F110" t="s">
        <v>60</v>
      </c>
      <c r="G110" t="s">
        <v>62</v>
      </c>
      <c r="H110" t="s">
        <v>89</v>
      </c>
      <c r="J110">
        <v>28195.42</v>
      </c>
      <c r="M110">
        <v>28195.42</v>
      </c>
      <c r="N110" t="s">
        <v>91</v>
      </c>
      <c r="S110" s="5">
        <v>43982</v>
      </c>
      <c r="T110" t="s">
        <v>92</v>
      </c>
      <c r="U110" s="5">
        <v>43982</v>
      </c>
      <c r="V110" t="s">
        <v>93</v>
      </c>
    </row>
    <row r="111" spans="1:22" x14ac:dyDescent="0.25">
      <c r="A111">
        <v>2020</v>
      </c>
      <c r="B111" s="5">
        <v>43952</v>
      </c>
      <c r="C111" s="5">
        <v>43982</v>
      </c>
      <c r="D111" t="s">
        <v>65</v>
      </c>
      <c r="E111" t="s">
        <v>66</v>
      </c>
      <c r="F111" t="s">
        <v>60</v>
      </c>
      <c r="G111" t="s">
        <v>62</v>
      </c>
      <c r="H111" t="s">
        <v>89</v>
      </c>
      <c r="J111">
        <v>87247.4</v>
      </c>
      <c r="M111">
        <v>87247.4</v>
      </c>
      <c r="N111" t="s">
        <v>91</v>
      </c>
      <c r="S111" s="5">
        <v>43982</v>
      </c>
      <c r="T111" t="s">
        <v>92</v>
      </c>
      <c r="U111" s="5">
        <v>43982</v>
      </c>
      <c r="V111" t="s">
        <v>93</v>
      </c>
    </row>
    <row r="112" spans="1:22" x14ac:dyDescent="0.25">
      <c r="A112">
        <v>2020</v>
      </c>
      <c r="B112" s="5">
        <v>43952</v>
      </c>
      <c r="C112" s="5">
        <v>43982</v>
      </c>
      <c r="D112" t="s">
        <v>65</v>
      </c>
      <c r="E112" t="s">
        <v>66</v>
      </c>
      <c r="F112" t="s">
        <v>60</v>
      </c>
      <c r="G112" t="s">
        <v>62</v>
      </c>
      <c r="H112" t="s">
        <v>90</v>
      </c>
      <c r="J112">
        <v>34800</v>
      </c>
      <c r="M112">
        <v>34800</v>
      </c>
      <c r="N112" t="s">
        <v>91</v>
      </c>
      <c r="S112" s="5">
        <v>43982</v>
      </c>
      <c r="T112" t="s">
        <v>92</v>
      </c>
      <c r="U112" s="5">
        <v>43982</v>
      </c>
      <c r="V112" t="s">
        <v>93</v>
      </c>
    </row>
    <row r="113" spans="1:22" x14ac:dyDescent="0.25">
      <c r="A113">
        <v>2020</v>
      </c>
      <c r="B113" s="5">
        <v>43952</v>
      </c>
      <c r="C113" s="5">
        <v>43982</v>
      </c>
      <c r="D113" t="s">
        <v>65</v>
      </c>
      <c r="E113" t="s">
        <v>66</v>
      </c>
      <c r="F113" t="s">
        <v>60</v>
      </c>
      <c r="G113" t="s">
        <v>62</v>
      </c>
      <c r="H113" t="s">
        <v>90</v>
      </c>
      <c r="J113">
        <v>34800</v>
      </c>
      <c r="M113">
        <v>34800</v>
      </c>
      <c r="N113" t="s">
        <v>91</v>
      </c>
      <c r="S113" s="5">
        <v>43982</v>
      </c>
      <c r="T113" t="s">
        <v>92</v>
      </c>
      <c r="U113" s="5">
        <v>43982</v>
      </c>
      <c r="V113" t="s">
        <v>93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13" xr:uid="{00000000-0002-0000-0000-000000000000}">
      <formula1>Hidden_15</formula1>
    </dataValidation>
    <dataValidation type="list" allowBlank="1" showErrorMessage="1" sqref="G8:G113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2020-12-14T16:32:02Z</dcterms:created>
  <dcterms:modified xsi:type="dcterms:W3CDTF">2020-12-14T17:06:35Z</dcterms:modified>
</cp:coreProperties>
</file>